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egion.intra\Fichiers\Users\petit\RSE\AMI REFERENCEMENT\Dossiers de candidature\"/>
    </mc:Choice>
  </mc:AlternateContent>
  <xr:revisionPtr revIDLastSave="0" documentId="13_ncr:1_{700BA2C3-5527-43AF-AAEA-9DAE24599EB0}" xr6:coauthVersionLast="47" xr6:coauthVersionMax="47" xr10:uidLastSave="{00000000-0000-0000-0000-000000000000}"/>
  <bookViews>
    <workbookView xWindow="-120" yWindow="-120" windowWidth="29040" windowHeight="15840" activeTab="2" xr2:uid="{00000000-000D-0000-FFFF-FFFF00000000}"/>
  </bookViews>
  <sheets>
    <sheet name="Robustesse et crédibilité" sheetId="1" r:id="rId1"/>
    <sheet name="Accessibilité" sheetId="2" r:id="rId2"/>
    <sheet name="Alignement Neo Terra Labels" sheetId="4" r:id="rId3"/>
    <sheet name="Contribution Neo Terra Labels " sheetId="5" r:id="rId4"/>
    <sheet name="Résultats et Impacts Labels" sheetId="6" r:id="rId5"/>
  </sheets>
  <calcPr calcId="0"/>
</workbook>
</file>

<file path=xl/sharedStrings.xml><?xml version="1.0" encoding="utf-8"?>
<sst xmlns="http://schemas.openxmlformats.org/spreadsheetml/2006/main" count="186" uniqueCount="174">
  <si>
    <r>
      <rPr>
        <b/>
        <sz val="20"/>
        <color theme="1"/>
        <rFont val="Arial"/>
        <family val="2"/>
      </rPr>
      <t xml:space="preserve">GRILLE D'EVALUATION DES LABELS SUR LE  CRITERE TECHNIQUE : ROBUSTESSE ET CREDIBILITE DE LA METHODOLOGIE .                                                            </t>
    </r>
    <r>
      <rPr>
        <sz val="10"/>
        <color theme="1"/>
        <rFont val="Arial"/>
        <family val="2"/>
      </rPr>
      <t xml:space="preserve">                                                                                                                                                                                                                                          </t>
    </r>
    <r>
      <rPr>
        <sz val="14"/>
        <color theme="1"/>
        <rFont val="Arial"/>
        <family val="2"/>
      </rPr>
      <t xml:space="preserve">Référentiel précisant critères et sous critères, déclinés en exigences et modes de preuve. Notation suivant le niveau de conformité aux exigences et niveau de preuves apportées.                 </t>
    </r>
    <r>
      <rPr>
        <sz val="10"/>
        <color theme="1"/>
        <rFont val="Arial"/>
        <family val="2"/>
      </rPr>
      <t xml:space="preserve">
                </t>
    </r>
  </si>
  <si>
    <t>CRITERES DE SELECTION</t>
  </si>
  <si>
    <t>EXIGENCES ATTENDUES</t>
  </si>
  <si>
    <t>MODES DE PREUVE</t>
  </si>
  <si>
    <t>CRITERE 1- ROBUSTESSE ET CREDIBILITE DU LABEL (3O%)</t>
  </si>
  <si>
    <t>1.1. QUALITE DU REFERENTIEL - 5 points</t>
  </si>
  <si>
    <t>1.1.1. Normes et standards de référence</t>
  </si>
  <si>
    <t>Le référentiel d'évaluation regroupe les critères d'évaluation du label en cohérence avec les lignes directrices de la norme NF EN ISO 26000 et en prenant compte des principaux textes internationaux comme par exemple les 10 principes du Pacte Mondial, les Objectifs de Développement Durable. Le référentiel prévoit une compatibilité avec la Voluntary Standard for Medium size Entreprises (VSME) qui fixe un cadre volontaire de reporting extra-financer complémentaire au label. Il convient que les critères couvrent l'ensemble des thèmes constitutifs de la RSE, porte sur des actions et des engagements qui vont au-delà des exigences réglementaires et mesure la performance dans une démarche d'amélioration continue. Dans le cadre d'un label RSE sectoriel, le référentiel décline les questions centrales et domaines d'action de la RSE au secteur en tenant compte de ses spécificités. La construction et la révision du référentiel sont co-construits avec les parties prenantes. Le principe de l'amélioration continue est attendu au niveau du label par une adaptation régulière de son référentiel au contexte et à l'évolution de la réglementation.</t>
  </si>
  <si>
    <t xml:space="preserve">[dossier de candidature : Le cadre du référentiel et son alignement avec les normes internationales et européennes de référence ; approche holistique de la RSE avec adaptation aux spécificités d'un secteur pour un label sectoriel ][pièce justificative : référentiel du label] </t>
  </si>
  <si>
    <t>1.1.2. Approche par la matérialité</t>
  </si>
  <si>
    <t>L’organisation candidate au label doit identifier ses enjeux RSE matériels, c’est-à-dire les enjeux pertinents les plus significatifs au regard de son activité, de son secteur et de son ancrage territorial.Pour ce faire, il est attendu que l'entreprise ou association candidate consulte et dialogue avec ses parties prenantes. 
Les engagements, politiques et pratiques doivent être cohérents avec ces enjeux et viser des impacts mesurables dans les dimensions économique, environnementale, sociale, sociétale et de gouvernance. Le processus d'évaluation doit nécessairement s'intéresser à la méthode et analyse de ces enjeux prioritaires de l'organisation candidate au label. 
Un label sectoriel peut définir des enjeux prioritaires pour son secteur, sans toutefois dispenser de l’analyse de matérialité propre à chaque entreprise ou organisation.</t>
  </si>
  <si>
    <t>[dossier de candidature : matrice de matérialité sectorielle co-construite avec les parties prenantes ; méthode du label pour la hierarchisation de ses critères d'évaluation ]</t>
  </si>
  <si>
    <t>1.1.3. Echelle de maturité et indicateurs de performance</t>
  </si>
  <si>
    <t>Le label peut prévoir plusieurs échelles de maturité. Cette approche permet de distinguer les engagement des entreprises ou organisations et de faire reconnaître à leur juste niveau les pratiques mises en œuvre. En ce cas, le choix de l'échelle de mesure est important car elle exerce une influence sur les réponses de l'organisation évaluée et par conséquent sur la mesure de la maturité de ses pratiques et la performance. En ce qui concerne l'évaluation RS, l'échelle de mesure s'appuie sur des outils méthodologiques d'analyse de type "scoring" qui vont permettre de caractériser chaque critère de manière qualitative et quantitative. Le référentiel doit prévoir des indicateurs pour évaluer l'atteinte des objectifs, le niveau des résultats. Ces indicateurs aideront à déterminer le niveau de maturité de l'organisation. Le référentiel doit proposer des indicateurs quantitatifs et qualitatifs évaluables (en niveau ou en progression), en spécifiant des échéances de réalisation</t>
  </si>
  <si>
    <t>[dossier de candidature : Description des niveaux de maturité et du système de cotation de ces différents niveaux de maturité ] [Pièces justificatives : exemples de rapports de labellisation illustrant les différents niveaux attribués, Tableaux d’indicateurs mesurés pour évaluer l'entreprise]</t>
  </si>
  <si>
    <t>1.2. PROCESSUS DE LABELLISATION INDEPENDANT ET TRANSPARENT 10 points</t>
  </si>
  <si>
    <t>1.2.1. Séparation des compétences</t>
  </si>
  <si>
    <t>Pour octroyer un label RS qui donne confiance, le propriétaire du label, comme l’organisme tiers indépendant doit être impartial et perçu comme tel, en garantissant la séparation des compétences aux différentes étapes de la labellisation. L'OTI peut intervenir à plusieurs étapes du processus de labellisation ou sur l'ensemble du processus voire même également le propriétaire du label mais les responsabilités doivent clairement délimitées et les responsabilités distinguées. Il est important que l’ensemble du personnel interne et externe soit sensibilisé à la notion d’impartialité. L'OTI est tenu de réaliser une évaluation RS selon des critères de labellisation définis dans le référentiel et sur lesquels est fondée la décision d'attribuer le label. C'est sur la base des conclusions de l'évaluation RS et de l'existence d'informations figurant dans le rapport que le propriétaire du label prend la décision d'accorder ou de refuser la labellisation. La décision de labellisation doit être prise par une personne ou un groupe de personnes qui n'a pas été impliqué dans le processus d'évaluation et qui a un mandat explicite pour cela garantissant son impartialité, son indépendance et sa liberté de prise de décision.</t>
  </si>
  <si>
    <t>[dossier de candidature : présentation de la procédure de labellisation documentant la séparation des compétences et des fonctions entre conception, octroi du label et évaluation (procédure de gouvernance du label, composition des instances de décision de labellisation, procédure de sélection de l'OTI...)]</t>
  </si>
  <si>
    <t>1.2.2. Impartialité</t>
  </si>
  <si>
    <t>Les activités de labellisation doivent être conduites dans des conditions garantissant une impartialité totale. Le propriétaire du label comme l’organisme tiers indépendant (OTI) ne doivent être soumis à aucune influence commerciale, financière ou organisationnelle susceptible de compromettre leur neutralité.
Les activités d’évaluation doivent être strictement distinguées des activités de conseil ou de formation. Lorsqu’un OTI exerce également des missions de conseil ou de formation, il doit s’assurer que les équipes et les personnels impliqués dans l’évaluation sont distincts de ceux intervenant dans ces autres activités.
Le propriétaire du label doit disposer d’une gouvernance claire et structurée pour la prise de décision d’attribution du label. Cette gouvernance peut s’appuyer sur un comité consultatif ou d’instruction, interne, externe ou mixte, garantissant la transparence et la pluralité des points de vue.
Pour maintenir la confiance, il est essentiel que les décisions de labellisation RSE soient fondées sur des éléments factuels recueillis lors de la mise en oeuvre du processus d'évaluation afin de ne pas être faussées par d'autres intérêts. Les décisions d’attribution doivent être fondées sur des avis formalisés par écrit, émis par des personnes disposant d’une expertise vérifiée.
Enfin, il est  recommandé que le dispositif intègre un comité de surveillance ou de supervision. Composé de membres indépendants et qualifiés, ce comité a pour rôle de veiller à la robustesse, la crédibilité et l’impartialité du processus de labellisation, et d’alerter le propriétaire du label en cas de manquement observé.</t>
  </si>
  <si>
    <t>[dossier de candidature : Composition de l'instance de décision de labellisation et Procédure de mécanisme de prévention des conflits d’intérêts : charte, comité intépendant de supervision…]</t>
  </si>
  <si>
    <t>1.2.3. Transparence de la décision de labellisation</t>
  </si>
  <si>
    <t>La décision finale d’attribution du label relève de la pleine responsabilité du propriétaire du label.
Une fois la labellisation accordée, celui-ci doit fournir à l’organisation labellisée des directives précises concernant l’usage de la marque et les modalités de communication associées.
Il veille à ce que toute allégation portée par le labellisé sur ses produits ou services soit exacte, pertinente et conforme au périmètre du label.
Un label crédible repose sur une transparence totale vis-à-vis du public. Le propriétaire du label doit garantir la diffusion d’informations à jour concernant : le référentiel de labellisation, le processus d’attribution du label, et, le cas échéant, les éléments permettant de vérifier l’authenticité et la validité d’un label accordé. Cette exigence de transparence s’applique à la fois à la communication interne (vis-à-vis des labellisés et partenaires) et à la communication externe (vis-à-vis du public).
Enfin, la crédibilité et la robustesse du dispositif reposent sur l’existence de mécanismes de recours et de sanction.
L’organisation propriétaire du label doit mettre en place une procédure de traitement des plaintes et réclamations, garantissant un suivi approprié et documenté de chaque cas.</t>
  </si>
  <si>
    <t xml:space="preserve">[dossier de candidature : modalités de transparence des règles d'obtention et d'utilisation du label : mécanismes de recours et de traitement des plaintes ] </t>
  </si>
  <si>
    <t>1.3. CREDIBILITE DE L'EVALUATION 15 points</t>
  </si>
  <si>
    <t>1.3.1. Compétences des évaluateurs</t>
  </si>
  <si>
    <t>Le personnel de l'OTI impliqué dans les activités d'évaluation doit exercer avec professionalisme et compétences sa mission. L'OTI doit disposer d'un processus interne de qualitification des évaluateurs. Cela suppose de vérifier la maitrise des connaissances sur la RS et la norme ISO 26000, les méthodologies d'évaluation de maturité RS. Dans le cas de labels sectoriels, ce personnel doit en outre faire la preuve de la connaissance des enjeux du secteur, du référentiel et du processus de labellisation spécifique. Aussi l'OTI doit disposer d'un processus de qualification générique sur la RSE et complété par un prcessus spécifique à chaque label sectoriel.</t>
  </si>
  <si>
    <t>[dossier de candidature :Procédure d'habiliation des évaluatueurs ; grille de compétences attendues des évaluateurs]</t>
  </si>
  <si>
    <t xml:space="preserve">1.3.2. Méthode d'évaluation avec audit sur site </t>
  </si>
  <si>
    <t xml:space="preserve">L’évaluation RSE doit obligatoirement être réalisée sur site, afin de garantir la fiabilité de l’analyse.
Elle repose sur une approche croisée combinant : l’examen des pratiques et des engagements de l’entreprise ou de l'organisation, une analyse documentaire approfondie, des entretiens avec les parties prenantes internes et externes.
Après une phase de collecte d’informations, l’évaluateur procède à leur analyse et recoupe avec les constats effectués sur le terrain, vérifiés par échantillonnage. Il établit ensuite une notation selon l’échelle de maturité définie par le référentiel, en formulant des commentaires justifiés et opposables.
La durée de l’évaluation doit être adaptée au profil de chaque entreprise candidate à la labellisation. Elle dépend notamment : de la taille et des effectifs de l’entreprise, du nombre et de la complexité des activités incluses dans le périmètre de labellisation, du secteur d’activité, des résultats d’évaluations RSE antérieures, et du niveau de préparation de l’entreprise.
La durée allouée à l’audit constitue un critère essentiel de la crédibilité de la démarche de labellisation. L'évaluation réalisée par l'OTI doit faire l'objet d'un contrat avec l'organisation candidate au label. </t>
  </si>
  <si>
    <t>[dossier de candidature : Méthodologie du déroulé de l'évaluation et de l'audit, estimation du temps type par taille d’entreprise] ;  [pièces justificatives : Guide méthodologique de l'évaluatueur / protocoles d’audit sur site, exemple d'un rapport d’audit précisant la durée effective]</t>
  </si>
  <si>
    <t>1.3.3. Non compensation</t>
  </si>
  <si>
    <t>La conduite de l'évaluation intègre le principe de l'équilibre et de la performance globale. Ainsi une performance insuffisante sur un critère matériel ne peut pas être compensée par une meilleure performance sur un autre critère du référentiel.</t>
  </si>
  <si>
    <t>[dossier de candidature : évaluation précisant l'approche holistique, critères éliminatoires identifiés, exemples de notation] ; [pièces justificatives : guide méthodologique de l'évaluateur et exemples de rapports d'audit anonymisés]</t>
  </si>
  <si>
    <t xml:space="preserve">Barème de notation suivant le niveau de conformité aux exigences de la Région Nouvelle Aquitaine </t>
  </si>
  <si>
    <t xml:space="preserve">1- Label non conforme aux exigences de la Région Nouvelle Aquitaine </t>
  </si>
  <si>
    <t xml:space="preserve">2- Label très partiellement conforme aux exigences sans preuves </t>
  </si>
  <si>
    <t xml:space="preserve">3- Label partiellement conforme aux exigences, début de structuration, preuves limitées </t>
  </si>
  <si>
    <t>4- Label conforme aux exigences de la Région Nouvelle Aquitaine, approche solide et cohérente, preuves concrètes</t>
  </si>
  <si>
    <t xml:space="preserve">5- Label conforme aux exigences de la Région Nouvelle Aquitaine, approche exemplaire, preuves concrètes, résultats démontrés </t>
  </si>
  <si>
    <r>
      <rPr>
        <b/>
        <sz val="20"/>
        <color theme="1"/>
        <rFont val="Arial"/>
        <family val="2"/>
      </rPr>
      <t xml:space="preserve">GRILLE D'EVALUATION DES LABELS SUR LE CRITERE TECHNIQUE :  ACCESSIBILITE DES TPE/PME.                                                            </t>
    </r>
    <r>
      <rPr>
        <sz val="10"/>
        <color theme="1"/>
        <rFont val="Arial"/>
        <family val="2"/>
      </rPr>
      <t xml:space="preserve">                                                                                                                                                                       </t>
    </r>
    <r>
      <rPr>
        <sz val="14"/>
        <color theme="1"/>
        <rFont val="Arial"/>
        <family val="2"/>
      </rPr>
      <t xml:space="preserve">Référentiel précisant critères et sous critères, déclinés en exigences et modes de preuve. Notation suivant le niveau de conformité aux exigences et niveau de preuves apportées.                 </t>
    </r>
    <r>
      <rPr>
        <sz val="10"/>
        <color theme="1"/>
        <rFont val="Arial"/>
        <family val="2"/>
      </rPr>
      <t xml:space="preserve">
                </t>
    </r>
  </si>
  <si>
    <t>CRITERE 2 - ACCESSIBILITE DU LABEL AUX TPE/PME DE NOUVELLE AQUITAINE (20%)</t>
  </si>
  <si>
    <t>2.1. TARIFICATION ADAPTEE AU PUBLIC TPE/PME</t>
  </si>
  <si>
    <t>La Région Nouvelle-Aquitaine souhaite s’assurer de l’accessibilité effective du label pour le public des TPE et PME régionales ou autre organisation économique. 
Le label doit garantir une tarification transparente, proportionnée et adaptée aux capacités économiques de ces acteurs. L’ensemble des coûts liés à la labellisation (adhésion, audits initial et de suivi, redevances, renouvellement, etc.) doit être clairement communiqué et dépourvu de frais cachés, notamment en ce qui concerne d’éventuelles formations ou accompagnements obligatoires.
Le dispositif doit au minimum comprendre : (i) un barème progressif différencié selon la taille des entreprises (TPE, PME, ETI, grandes entreprises) ou de l'organisation; (ii) une transparence complète sur la composition des coûts ; (iii) des modalités de paiement adaptées aux petites structures.
Dans le cas d’un label sectoriel, l’accès au dispositif ne peut être conditionné à une adhésion préalable à l’organisation porteuse du label : le label doit être ouvert à toutes les entreprises /organisations régionales du secteur à minima à travers une offre découverte sans obligation d'adhésion. Si pertinent, l’organisation porteuse du label fournit un indice d’accessibilité, permettant d’évaluer la représentativité des TPE/PME parmi les entreprises labellisées.
Pour un label sectoriel :
L’indice est calculé comme le rapport entre la part des TPE/PME labellisées et la part des TPE/PME existantes dans le secteur.
Indice ≥ 1 : les TPE/PME sont représentées à un niveau satisfaisant.
Indice &lt; 1 : sous-représentation nécessitant un plan d’action correctif.
Pour un label généraliste :
L’indice est calculé comme le rapport entre la part des TPE/PME labellisées et la part des TPE/PME dans la valeur ajoutée nationale (environ 40 %).
Indice ≥ 1 : bonne représentativité des TPE/PME.
Indice &lt; 1 : sous-représentation nécessitant des actions correctives.</t>
  </si>
  <si>
    <t>[Dossier de candidature : Grilles tarifaires tous coûts confondus, Barème tarifaire dégressif suivant la taille de l'entreprise ou de l'organisation; indice d'accessibilité constatée ; références d'entreprises de la taille TPE/PME ; nombre de PME régionales déjà labellisées ; références d'associations labellisées]; [pièces justificatives :  références de PME régionales ]</t>
  </si>
  <si>
    <t xml:space="preserve">2.2. COUVERTURE TERRITORIALE </t>
  </si>
  <si>
    <t xml:space="preserve">Le label doit être proposé de manière homogène sur l’ensemble du territoire de la Nouvelle-Aquitaine et démontrer sa disponibilité effective pour toutes les entreprises / organisations régionales. En cas de référencement par la Région Nouvelle Aquitaine, le label sera recommandé aux entreprises et associations régionales.                                                                                                                                                                                                                                                                                                                                                                                                            Si la présence physique d'une antenne locale n'est pas obligatoire, il est attendu la désignation d'une porte d'entrée (interne ou via un partenaire local) assurant un premier niveau d'information et capable d'assumer un haut niveau de disponibilité et de réponse dans les meilleurs délais. 
Sur la base d’une analyse de son déploiement régional, le label partagera avec la Région un projet de développement en Nouvelle-Aquitaine, précisant l'objectif cible de nombre d’entreprises/organisations régionales labellisées annuellement et cumulées à l’horizon 2027. Cet plan de développement ne fixe pas un objectif de résultat mais de moyens. 
</t>
  </si>
  <si>
    <t>[dossier de candidature : Désignation référent régional et modalités d'engagement de haut niveau de service pour les entreprises régionales + Projet de développement 2026–2027 du label sur le territoire de la Nouvelle-Aquitaine, précisant : les objectifs de volume d’entreprises/associations  labellisées  ] [[pièces justificatives :  références de PME régionales ]</t>
  </si>
  <si>
    <t>RECONSTITUER LES RESSOURCES NATURELLES POUR L'AVENIR</t>
  </si>
  <si>
    <t xml:space="preserve">EAU </t>
  </si>
  <si>
    <t xml:space="preserve">BIODIVERSITE </t>
  </si>
  <si>
    <t xml:space="preserve">ENERGIE ET DECARBONATION </t>
  </si>
  <si>
    <t xml:space="preserve">ECONOMIE CIRCULAIRE </t>
  </si>
  <si>
    <t xml:space="preserve">ADAPTATION </t>
  </si>
  <si>
    <t>TRANSITIONS POUR TOUS</t>
  </si>
  <si>
    <t>EGALITE FEMME / HOMME</t>
  </si>
  <si>
    <t>INCLUSION</t>
  </si>
  <si>
    <t xml:space="preserve">FORMATION ET DEVELOPPEMENT DU CAPITAL HUMAIN </t>
  </si>
  <si>
    <t xml:space="preserve">ATTRACTIVITE DES METIERS </t>
  </si>
  <si>
    <t xml:space="preserve">INNOVER POUR UNE ECONOMIE RESPONSABLE </t>
  </si>
  <si>
    <t>STRATEGIE ET MODELE D'AFFAIRES DURABLE</t>
  </si>
  <si>
    <t xml:space="preserve">GOUVERNANCE ET PARTAGE DE LA VALEUR </t>
  </si>
  <si>
    <t xml:space="preserve">ACHATS RESPONSABLES </t>
  </si>
  <si>
    <t xml:space="preserve">ANCRAGE TERRITORIAL </t>
  </si>
  <si>
    <t xml:space="preserve">GRILLE D'AUTO-POSITIONNEMENT DU LABEL PAR RAPPORT A NEO TERRA </t>
  </si>
  <si>
    <t xml:space="preserve">Il s'agit de mesurer le degré d'alignement du référentiel du label avec NEO TERRA. La Région cherche à évaluer si le périmètre et la philosophie du label correspondent aux priorités du territoire et de la politique publique régionale. Il est demandé de s'auto-évaluer et de vérifier, enjeu par enjeu, le niveau de correspondance entre Neo Terra et le référentiel du Label. Vous indiquerez si l'enjeu Neo Terra est couvert ou partiellement couvert ou n'est pas abordé par le référentiel et indiquerez le critère correspondant dans votre propre référentiel. Il vous est proposé de commenter la contribution du label aux objectifs régionaux pour chaque enjeu pour approfondir l'analyse qualitative de l'alignement à Neo Terra. </t>
  </si>
  <si>
    <t>AXE NEO TERRA</t>
  </si>
  <si>
    <t>ENJEU NEO TERRA</t>
  </si>
  <si>
    <t xml:space="preserve">OBJECTIFS NEOTERRA </t>
  </si>
  <si>
    <t>ALIGNEMENT LABEL : Le label couvre-t-il l'enjeu Neo Terra de manière significative ?</t>
  </si>
  <si>
    <t xml:space="preserve">CRITERE DU LABEL CORRESPONDANT </t>
  </si>
  <si>
    <t xml:space="preserve">CONTRIBUTION AUX OBJECTIFS NEO TERRA (400 caractères max) - préciser votre contribution seulement pour les objectifs visés par le label </t>
  </si>
  <si>
    <r>
      <rPr>
        <sz val="10"/>
        <color theme="1"/>
        <rFont val="Arial"/>
        <family val="2"/>
      </rPr>
      <t xml:space="preserve">Encourager la </t>
    </r>
    <r>
      <rPr>
        <b/>
        <sz val="10"/>
        <color theme="1"/>
        <rFont val="Arial"/>
        <family val="2"/>
      </rPr>
      <t>sobriété</t>
    </r>
    <r>
      <rPr>
        <sz val="10"/>
        <color theme="1"/>
        <rFont val="Arial"/>
        <family val="2"/>
      </rPr>
      <t xml:space="preserve"> dans la consommation de la ressource en eau </t>
    </r>
  </si>
  <si>
    <r>
      <rPr>
        <sz val="10"/>
        <color theme="1"/>
        <rFont val="Arial"/>
        <family val="2"/>
      </rPr>
      <t xml:space="preserve">Préserver la </t>
    </r>
    <r>
      <rPr>
        <b/>
        <sz val="10"/>
        <color theme="1"/>
        <rFont val="Arial"/>
        <family val="2"/>
      </rPr>
      <t xml:space="preserve">qualité </t>
    </r>
    <r>
      <rPr>
        <sz val="10"/>
        <color theme="1"/>
        <rFont val="Arial"/>
        <family val="2"/>
      </rPr>
      <t xml:space="preserve">de l'eau </t>
    </r>
  </si>
  <si>
    <r>
      <rPr>
        <sz val="10"/>
        <color theme="1"/>
        <rFont val="Arial"/>
        <family val="2"/>
      </rPr>
      <t>Préserver et restaurer la qualité écologique des</t>
    </r>
    <r>
      <rPr>
        <b/>
        <sz val="10"/>
        <color theme="1"/>
        <rFont val="Arial"/>
        <family val="2"/>
      </rPr>
      <t xml:space="preserve"> milieux humides</t>
    </r>
    <r>
      <rPr>
        <sz val="10"/>
        <color theme="1"/>
        <rFont val="Arial"/>
        <family val="2"/>
      </rPr>
      <t xml:space="preserve"> et aquatiques</t>
    </r>
  </si>
  <si>
    <r>
      <rPr>
        <b/>
        <sz val="10"/>
        <color theme="1"/>
        <rFont val="Arial"/>
        <family val="2"/>
      </rPr>
      <t>S'adapter</t>
    </r>
    <r>
      <rPr>
        <sz val="10"/>
        <color theme="1"/>
        <rFont val="Arial"/>
        <family val="2"/>
      </rPr>
      <t xml:space="preserve"> à une ressource de plus en plus rare en rallongeant le cycle de l'eau et en réutilisant des eaux non conventionnelles</t>
    </r>
  </si>
  <si>
    <r>
      <rPr>
        <sz val="10"/>
        <color theme="1"/>
        <rFont val="Arial"/>
        <family val="2"/>
      </rPr>
      <t xml:space="preserve">Préserver et restaurer les </t>
    </r>
    <r>
      <rPr>
        <b/>
        <sz val="10"/>
        <color theme="1"/>
        <rFont val="Arial"/>
        <family val="2"/>
      </rPr>
      <t>réservoirs de biodiversité</t>
    </r>
  </si>
  <si>
    <r>
      <rPr>
        <sz val="10"/>
        <color theme="1"/>
        <rFont val="Arial"/>
        <family val="2"/>
      </rPr>
      <t>Lutter contre l'</t>
    </r>
    <r>
      <rPr>
        <b/>
        <sz val="10"/>
        <color theme="1"/>
        <rFont val="Arial"/>
        <family val="2"/>
      </rPr>
      <t xml:space="preserve">artificialisation des sols </t>
    </r>
  </si>
  <si>
    <r>
      <rPr>
        <sz val="10"/>
        <color theme="1"/>
        <rFont val="Arial"/>
        <family val="2"/>
      </rPr>
      <t>Préserver et valoriser la</t>
    </r>
    <r>
      <rPr>
        <b/>
        <sz val="10"/>
        <color theme="1"/>
        <rFont val="Arial"/>
        <family val="2"/>
      </rPr>
      <t xml:space="preserve"> foêt </t>
    </r>
  </si>
  <si>
    <r>
      <rPr>
        <sz val="10"/>
        <color theme="1"/>
        <rFont val="Arial"/>
        <family val="2"/>
      </rPr>
      <t xml:space="preserve">Préserver et restaurer la </t>
    </r>
    <r>
      <rPr>
        <b/>
        <sz val="10"/>
        <color theme="1"/>
        <rFont val="Arial"/>
        <family val="2"/>
      </rPr>
      <t>trame bleue</t>
    </r>
    <r>
      <rPr>
        <sz val="10"/>
        <color theme="1"/>
        <rFont val="Arial"/>
        <family val="2"/>
      </rPr>
      <t xml:space="preserve">, en priorité les zones humides </t>
    </r>
  </si>
  <si>
    <r>
      <rPr>
        <sz val="10"/>
        <color theme="1"/>
        <rFont val="Arial"/>
        <family val="2"/>
      </rPr>
      <t>Soutenir l'</t>
    </r>
    <r>
      <rPr>
        <b/>
        <sz val="10"/>
        <color theme="1"/>
        <rFont val="Arial"/>
        <family val="2"/>
      </rPr>
      <t>agroécologie</t>
    </r>
    <r>
      <rPr>
        <sz val="10"/>
        <color theme="1"/>
        <rFont val="Arial"/>
        <family val="2"/>
      </rPr>
      <t xml:space="preserve"> favorable à la biodiversité</t>
    </r>
  </si>
  <si>
    <r>
      <rPr>
        <sz val="10"/>
        <color theme="1"/>
        <rFont val="Arial"/>
        <family val="2"/>
      </rPr>
      <t xml:space="preserve">Valoriser et promouvoir les </t>
    </r>
    <r>
      <rPr>
        <b/>
        <sz val="10"/>
        <color theme="1"/>
        <rFont val="Arial"/>
        <family val="2"/>
      </rPr>
      <t>pratiques</t>
    </r>
    <r>
      <rPr>
        <sz val="10"/>
        <color theme="1"/>
        <rFont val="Arial"/>
        <family val="2"/>
      </rPr>
      <t xml:space="preserve"> de préservation de la biodiversité par les acteurs socio-économiques</t>
    </r>
  </si>
  <si>
    <r>
      <rPr>
        <sz val="10"/>
        <color theme="1"/>
        <rFont val="Arial"/>
        <family val="2"/>
      </rPr>
      <t xml:space="preserve">Accompagner les </t>
    </r>
    <r>
      <rPr>
        <b/>
        <sz val="10"/>
        <color theme="1"/>
        <rFont val="Arial"/>
        <family val="2"/>
      </rPr>
      <t>entreprises</t>
    </r>
    <r>
      <rPr>
        <sz val="10"/>
        <color theme="1"/>
        <rFont val="Arial"/>
        <family val="2"/>
      </rPr>
      <t xml:space="preserve"> pour intégrer les enjeux de biodiversité et mieux préserver la biodiversité du territoire</t>
    </r>
  </si>
  <si>
    <r>
      <rPr>
        <sz val="10"/>
        <color theme="1"/>
        <rFont val="Arial"/>
        <family val="2"/>
      </rPr>
      <t xml:space="preserve">Faire de la </t>
    </r>
    <r>
      <rPr>
        <b/>
        <sz val="10"/>
        <color theme="1"/>
        <rFont val="Arial"/>
        <family val="2"/>
      </rPr>
      <t>sobriété</t>
    </r>
    <r>
      <rPr>
        <sz val="10"/>
        <color theme="1"/>
        <rFont val="Arial"/>
        <family val="2"/>
      </rPr>
      <t xml:space="preserve"> et de l'</t>
    </r>
    <r>
      <rPr>
        <b/>
        <sz val="10"/>
        <color theme="1"/>
        <rFont val="Arial"/>
        <family val="2"/>
      </rPr>
      <t xml:space="preserve">efficacité </t>
    </r>
    <r>
      <rPr>
        <sz val="10"/>
        <color theme="1"/>
        <rFont val="Arial"/>
        <family val="2"/>
      </rPr>
      <t xml:space="preserve">les premiers leviers d'action de la lutte contre le changement climatique </t>
    </r>
  </si>
  <si>
    <r>
      <rPr>
        <sz val="10"/>
        <color theme="1"/>
        <rFont val="Arial"/>
        <family val="2"/>
      </rPr>
      <t xml:space="preserve">Soutenir le développement des </t>
    </r>
    <r>
      <rPr>
        <b/>
        <sz val="10"/>
        <color theme="1"/>
        <rFont val="Arial"/>
        <family val="2"/>
      </rPr>
      <t>énergies renouvelables</t>
    </r>
    <r>
      <rPr>
        <sz val="10"/>
        <color theme="1"/>
        <rFont val="Arial"/>
        <family val="2"/>
      </rPr>
      <t xml:space="preserve"> sur le territoire dans le cadre de la programmation pluriannuelle de l'énergie et soutenir le développement de filières industrielles sur les énergies renouvelables</t>
    </r>
  </si>
  <si>
    <r>
      <rPr>
        <sz val="10"/>
        <color theme="1"/>
        <rFont val="Arial"/>
        <family val="2"/>
      </rPr>
      <t>Encourager la production renouvelable de</t>
    </r>
    <r>
      <rPr>
        <b/>
        <sz val="10"/>
        <color theme="1"/>
        <rFont val="Arial"/>
        <family val="2"/>
      </rPr>
      <t xml:space="preserve"> chaleur </t>
    </r>
    <r>
      <rPr>
        <sz val="10"/>
        <color theme="1"/>
        <rFont val="Arial"/>
        <family val="2"/>
      </rPr>
      <t>(récupération de chaleur fatale ; chaufferie biomasse ; géothermie superficielle ; solaire thermique ; méthanisation en injection de biométhane dans les réseaux de gaz naturel)</t>
    </r>
  </si>
  <si>
    <r>
      <rPr>
        <b/>
        <sz val="10"/>
        <color theme="1"/>
        <rFont val="Arial"/>
        <family val="2"/>
      </rPr>
      <t xml:space="preserve">Compenser </t>
    </r>
    <r>
      <rPr>
        <sz val="10"/>
        <color theme="1"/>
        <rFont val="Arial"/>
        <family val="2"/>
      </rPr>
      <t xml:space="preserve">les émissions carbone en dernier recours </t>
    </r>
  </si>
  <si>
    <r>
      <rPr>
        <sz val="10"/>
        <color theme="1"/>
        <rFont val="Arial"/>
        <family val="2"/>
      </rPr>
      <t xml:space="preserve">Favoriser le report modal pour une </t>
    </r>
    <r>
      <rPr>
        <b/>
        <sz val="10"/>
        <color theme="1"/>
        <rFont val="Arial"/>
        <family val="2"/>
      </rPr>
      <t>logistique</t>
    </r>
    <r>
      <rPr>
        <sz val="10"/>
        <color theme="1"/>
        <rFont val="Arial"/>
        <family val="2"/>
      </rPr>
      <t xml:space="preserve"> moins émettrice en carbone </t>
    </r>
  </si>
  <si>
    <r>
      <rPr>
        <sz val="10"/>
        <color theme="1"/>
        <rFont val="Arial"/>
        <family val="2"/>
      </rPr>
      <t>Donner la priorité à la</t>
    </r>
    <r>
      <rPr>
        <b/>
        <sz val="10"/>
        <color theme="1"/>
        <rFont val="Arial"/>
        <family val="2"/>
      </rPr>
      <t xml:space="preserve"> prévention des déchets </t>
    </r>
  </si>
  <si>
    <r>
      <rPr>
        <sz val="10"/>
        <color theme="1"/>
        <rFont val="Arial"/>
        <family val="2"/>
      </rPr>
      <t xml:space="preserve">Plan régional </t>
    </r>
    <r>
      <rPr>
        <b/>
        <sz val="10"/>
        <color theme="1"/>
        <rFont val="Arial"/>
        <family val="2"/>
      </rPr>
      <t>Zero Plastique</t>
    </r>
    <r>
      <rPr>
        <sz val="10"/>
        <color theme="1"/>
        <rFont val="Arial"/>
        <family val="2"/>
      </rPr>
      <t xml:space="preserve"> 2023-2028 : zéro plastique à usage unique avec la mise au point de matériaux ou de solutions de substitutions aux plastiques, zéro plastique en enfouissement en développant le recyclage, zéro plastique dans l’environnement afin de prévenir les fuites dans la nature.                                        
</t>
    </r>
  </si>
  <si>
    <r>
      <rPr>
        <sz val="10"/>
        <color theme="1"/>
        <rFont val="Arial"/>
        <family val="2"/>
      </rPr>
      <t>Réduire l'impact du cycle de vie des produits par l'</t>
    </r>
    <r>
      <rPr>
        <b/>
        <sz val="10"/>
        <color theme="1"/>
        <rFont val="Arial"/>
        <family val="2"/>
      </rPr>
      <t>éco-conception</t>
    </r>
    <r>
      <rPr>
        <sz val="10"/>
        <color theme="1"/>
        <rFont val="Arial"/>
        <family val="2"/>
      </rPr>
      <t xml:space="preserve">, l'allongement de la durée de vie, un meilleur réemploi et un meilleur recyclage </t>
    </r>
  </si>
  <si>
    <r>
      <rPr>
        <sz val="10"/>
        <color theme="1"/>
        <rFont val="Arial"/>
        <family val="2"/>
      </rPr>
      <t xml:space="preserve">Réduire les vulnérabilités et l'exposition aux </t>
    </r>
    <r>
      <rPr>
        <b/>
        <sz val="10"/>
        <color theme="1"/>
        <rFont val="Arial"/>
        <family val="2"/>
      </rPr>
      <t>risques</t>
    </r>
    <r>
      <rPr>
        <sz val="10"/>
        <color theme="1"/>
        <rFont val="Arial"/>
        <family val="2"/>
      </rPr>
      <t>, renforcer la résilience et assurer la durabilité des systèmes économiques, sociaux, environnementaux du territoire aux 7 aléas climatiques retenus par la Région : températures extrêmes, sécheresses, feux de forêt, inondations, submersions marines, élévation du niveau de la mer et érosion du trait de côte, modification du milieu marin et des écosystèmes, altérations sanitaires</t>
    </r>
  </si>
  <si>
    <r>
      <rPr>
        <sz val="10"/>
        <color theme="1"/>
        <rFont val="Arial"/>
        <family val="2"/>
      </rPr>
      <t>Passer de l'égalité de droit à l'</t>
    </r>
    <r>
      <rPr>
        <b/>
        <sz val="10"/>
        <color theme="1"/>
        <rFont val="Arial"/>
        <family val="2"/>
      </rPr>
      <t xml:space="preserve">égalité réelle </t>
    </r>
    <r>
      <rPr>
        <sz val="10"/>
        <color theme="1"/>
        <rFont val="Arial"/>
        <family val="2"/>
      </rPr>
      <t>dans 4 piliers de l'action régionale : l'emploi, la jeunesse, l'aménagement du territoire et l'environnement</t>
    </r>
  </si>
  <si>
    <r>
      <rPr>
        <sz val="10"/>
        <color theme="1"/>
        <rFont val="Arial"/>
        <family val="2"/>
      </rPr>
      <t xml:space="preserve">Agir en faveur de l'égalité femme / homme </t>
    </r>
    <r>
      <rPr>
        <b/>
        <sz val="10"/>
        <color theme="1"/>
        <rFont val="Arial"/>
        <family val="2"/>
      </rPr>
      <t xml:space="preserve">dans les entreprises </t>
    </r>
    <r>
      <rPr>
        <sz val="10"/>
        <color theme="1"/>
        <rFont val="Arial"/>
        <family val="2"/>
      </rPr>
      <t>et réduire les écarts de rémunérations, renforcer la place des femmes dans les postes à responsabilité, prendre en compte le genre dans les actions d'amélioration des conditions et de qualité de vie au travail, renforcer l'accès des femmes à l'emploi</t>
    </r>
  </si>
  <si>
    <r>
      <rPr>
        <sz val="10"/>
        <color theme="1"/>
        <rFont val="Arial"/>
        <family val="2"/>
      </rPr>
      <t xml:space="preserve">Lutter contre toutes les formes de </t>
    </r>
    <r>
      <rPr>
        <b/>
        <sz val="10"/>
        <color theme="1"/>
        <rFont val="Arial"/>
        <family val="2"/>
      </rPr>
      <t>discriminations</t>
    </r>
  </si>
  <si>
    <r>
      <rPr>
        <sz val="10"/>
        <color theme="1"/>
        <rFont val="Arial"/>
        <family val="2"/>
      </rPr>
      <t>Sécuriser l'accès vers l'</t>
    </r>
    <r>
      <rPr>
        <b/>
        <sz val="10"/>
        <color theme="1"/>
        <rFont val="Arial"/>
        <family val="2"/>
      </rPr>
      <t>emploi des jeunes</t>
    </r>
    <r>
      <rPr>
        <sz val="10"/>
        <color theme="1"/>
        <rFont val="Arial"/>
        <family val="2"/>
      </rPr>
      <t xml:space="preserve"> et des apprenants sortant de formation et lever les freins à leur mobilité</t>
    </r>
  </si>
  <si>
    <r>
      <rPr>
        <sz val="10"/>
        <color theme="1"/>
        <rFont val="Arial"/>
        <family val="2"/>
      </rPr>
      <t xml:space="preserve">Favoriser l'accès des </t>
    </r>
    <r>
      <rPr>
        <b/>
        <sz val="10"/>
        <color theme="1"/>
        <rFont val="Arial"/>
        <family val="2"/>
      </rPr>
      <t>jeunes</t>
    </r>
    <r>
      <rPr>
        <sz val="10"/>
        <color theme="1"/>
        <rFont val="Arial"/>
        <family val="2"/>
      </rPr>
      <t xml:space="preserve"> à l'emploi par le recours à l'alternance </t>
    </r>
  </si>
  <si>
    <r>
      <rPr>
        <sz val="10"/>
        <color theme="1"/>
        <rFont val="Arial"/>
        <family val="2"/>
      </rPr>
      <t>Soutenir l</t>
    </r>
    <r>
      <rPr>
        <b/>
        <sz val="10"/>
        <color theme="1"/>
        <rFont val="Arial"/>
        <family val="2"/>
      </rPr>
      <t>'insertion</t>
    </r>
    <r>
      <rPr>
        <sz val="10"/>
        <color theme="1"/>
        <rFont val="Arial"/>
        <family val="2"/>
      </rPr>
      <t xml:space="preserve"> des personnes les plus éloignées de l'emploi à travers les Structures de l'Insertion par l'Activité </t>
    </r>
  </si>
  <si>
    <r>
      <rPr>
        <sz val="10"/>
        <color theme="1"/>
        <rFont val="Arial"/>
        <family val="2"/>
      </rPr>
      <t xml:space="preserve">Faciliter l'accès à l'emploi des </t>
    </r>
    <r>
      <rPr>
        <b/>
        <sz val="10"/>
        <color theme="1"/>
        <rFont val="Arial"/>
        <family val="2"/>
      </rPr>
      <t>personnes en situation de handicap</t>
    </r>
    <r>
      <rPr>
        <sz val="10"/>
        <color theme="1"/>
        <rFont val="Arial"/>
        <family val="2"/>
      </rPr>
      <t xml:space="preserve"> : consolider l'accès à la formation pour développer la qualification ; sécuriser les parcours d'accès à la qualification en garantissant l'accessibilité pédagogique de toutes les formations ; favoriser l'insertion professionnelle des personnes formées. </t>
    </r>
  </si>
  <si>
    <r>
      <rPr>
        <sz val="10"/>
        <color theme="1"/>
        <rFont val="Arial"/>
        <family val="2"/>
      </rPr>
      <t>Favoriser l</t>
    </r>
    <r>
      <rPr>
        <b/>
        <sz val="10"/>
        <color theme="1"/>
        <rFont val="Arial"/>
        <family val="2"/>
      </rPr>
      <t xml:space="preserve">'égal accès </t>
    </r>
    <r>
      <rPr>
        <sz val="10"/>
        <color theme="1"/>
        <rFont val="Arial"/>
        <family val="2"/>
      </rPr>
      <t xml:space="preserve">de tous à la formation professionnelle et à la qualification professionnelle ; </t>
    </r>
    <r>
      <rPr>
        <b/>
        <sz val="10"/>
        <color theme="1"/>
        <rFont val="Arial"/>
        <family val="2"/>
      </rPr>
      <t>Adapter</t>
    </r>
    <r>
      <rPr>
        <sz val="10"/>
        <color theme="1"/>
        <rFont val="Arial"/>
        <family val="2"/>
      </rPr>
      <t xml:space="preserve"> et développer en continu des formations professionnelles qui s'attachent à répondre aux besoins de compétences des filières économiques, des entreprises et des territoires. </t>
    </r>
  </si>
  <si>
    <r>
      <rPr>
        <b/>
        <sz val="10"/>
        <color theme="1"/>
        <rFont val="Arial"/>
        <family val="2"/>
      </rPr>
      <t>Former aux transitions</t>
    </r>
    <r>
      <rPr>
        <sz val="10"/>
        <color theme="1"/>
        <rFont val="Arial"/>
        <family val="2"/>
      </rPr>
      <t xml:space="preserve">, à l'industrialisation et aux métiers de demain et soutenir les entreprises dans l'adaptation et l'accroissement des compétences </t>
    </r>
  </si>
  <si>
    <r>
      <rPr>
        <sz val="10"/>
        <color theme="1"/>
        <rFont val="Arial"/>
        <family val="2"/>
      </rPr>
      <t>Favoriser l'insertion et l'évolution professionnelle  en renforcant l</t>
    </r>
    <r>
      <rPr>
        <b/>
        <sz val="10"/>
        <color theme="1"/>
        <rFont val="Arial"/>
        <family val="2"/>
      </rPr>
      <t>'insertion dans l'emploi</t>
    </r>
    <r>
      <rPr>
        <sz val="10"/>
        <color theme="1"/>
        <rFont val="Arial"/>
        <family val="2"/>
      </rPr>
      <t xml:space="preserve"> des sortants de formation et contribuer au maintien dans l'emploi et à l'évolution professionnelle des salariés</t>
    </r>
  </si>
  <si>
    <r>
      <rPr>
        <sz val="10"/>
        <color theme="1"/>
        <rFont val="Arial"/>
        <family val="2"/>
      </rPr>
      <t xml:space="preserve"> Rendre les </t>
    </r>
    <r>
      <rPr>
        <b/>
        <sz val="10"/>
        <color theme="1"/>
        <rFont val="Arial"/>
        <family val="2"/>
      </rPr>
      <t xml:space="preserve">métiers plus attractifs </t>
    </r>
    <r>
      <rPr>
        <sz val="10"/>
        <color theme="1"/>
        <rFont val="Arial"/>
        <family val="2"/>
      </rPr>
      <t xml:space="preserve">et mieux informer sur les emplois en particulier dans les filières industrielles et les métiers en tension </t>
    </r>
  </si>
  <si>
    <t xml:space="preserve">SANTE ET SECURITE AU TRAVAIL </t>
  </si>
  <si>
    <r>
      <rPr>
        <sz val="10"/>
        <color theme="1"/>
        <rFont val="Arial"/>
        <family val="2"/>
      </rPr>
      <t xml:space="preserve">Réduire les expositions des travailleurs et des Neo-Aquitains aux </t>
    </r>
    <r>
      <rPr>
        <b/>
        <sz val="10"/>
        <color theme="1"/>
        <rFont val="Arial"/>
        <family val="2"/>
      </rPr>
      <t>perturbateurs endocriniens</t>
    </r>
    <r>
      <rPr>
        <sz val="10"/>
        <color theme="1"/>
        <rFont val="Arial"/>
        <family val="2"/>
      </rPr>
      <t xml:space="preserve"> qui ont des effets néfastes sur la santé humaine et l'environnement. </t>
    </r>
  </si>
  <si>
    <r>
      <rPr>
        <sz val="10"/>
        <color theme="1"/>
        <rFont val="Arial"/>
        <family val="2"/>
      </rPr>
      <t xml:space="preserve">Développer la </t>
    </r>
    <r>
      <rPr>
        <b/>
        <sz val="10"/>
        <color theme="1"/>
        <rFont val="Arial"/>
        <family val="2"/>
      </rPr>
      <t xml:space="preserve">Responsabilité Sociétale, Environnementale et Territoriale de l'Entreprise </t>
    </r>
    <r>
      <rPr>
        <sz val="10"/>
        <color theme="1"/>
        <rFont val="Arial"/>
        <family val="2"/>
      </rPr>
      <t xml:space="preserve">et en faire un levier de performance </t>
    </r>
  </si>
  <si>
    <r>
      <rPr>
        <sz val="10"/>
        <color theme="1"/>
        <rFont val="Arial"/>
        <family val="2"/>
      </rPr>
      <t xml:space="preserve">Soutenir de </t>
    </r>
    <r>
      <rPr>
        <b/>
        <sz val="10"/>
        <color theme="1"/>
        <rFont val="Arial"/>
        <family val="2"/>
      </rPr>
      <t>nouveaux modèles d'affaires durables</t>
    </r>
    <r>
      <rPr>
        <sz val="10"/>
        <color theme="1"/>
        <rFont val="Arial"/>
        <family val="2"/>
      </rPr>
      <t xml:space="preserve"> dans les entreprises pour garantir la durabilité et la </t>
    </r>
    <r>
      <rPr>
        <b/>
        <sz val="10"/>
        <color theme="1"/>
        <rFont val="Arial"/>
        <family val="2"/>
      </rPr>
      <t>résilience</t>
    </r>
    <r>
      <rPr>
        <sz val="10"/>
        <color theme="1"/>
        <rFont val="Arial"/>
        <family val="2"/>
      </rPr>
      <t xml:space="preserve"> des activités économiques du territoire en accord avec Neo Terra et tenant compte des </t>
    </r>
    <r>
      <rPr>
        <b/>
        <sz val="10"/>
        <color theme="1"/>
        <rFont val="Arial"/>
        <family val="2"/>
      </rPr>
      <t xml:space="preserve">risques </t>
    </r>
  </si>
  <si>
    <r>
      <rPr>
        <sz val="10"/>
        <color theme="1"/>
        <rFont val="Arial"/>
        <family val="2"/>
      </rPr>
      <t xml:space="preserve">Favoriser de </t>
    </r>
    <r>
      <rPr>
        <b/>
        <sz val="10"/>
        <color theme="1"/>
        <rFont val="Arial"/>
        <family val="2"/>
      </rPr>
      <t>nouveaux modes d'organisation</t>
    </r>
    <r>
      <rPr>
        <sz val="10"/>
        <color theme="1"/>
        <rFont val="Arial"/>
        <family val="2"/>
      </rPr>
      <t xml:space="preserve"> répondant aux attentes des salariés </t>
    </r>
  </si>
  <si>
    <r>
      <rPr>
        <sz val="10"/>
        <color theme="1"/>
        <rFont val="Arial"/>
        <family val="2"/>
      </rPr>
      <t xml:space="preserve">Faire évoluer les pratiques d'achats vers des </t>
    </r>
    <r>
      <rPr>
        <b/>
        <sz val="10"/>
        <color theme="1"/>
        <rFont val="Arial"/>
        <family val="2"/>
      </rPr>
      <t xml:space="preserve">achats responsables </t>
    </r>
  </si>
  <si>
    <r>
      <rPr>
        <b/>
        <sz val="10"/>
        <color theme="1"/>
        <rFont val="Arial"/>
        <family val="2"/>
      </rPr>
      <t xml:space="preserve">Conforter les chaines de valeur et la souveraineté régionale </t>
    </r>
    <r>
      <rPr>
        <sz val="10"/>
        <color theme="1"/>
        <rFont val="Arial"/>
        <family val="2"/>
      </rPr>
      <t xml:space="preserve">: accélérer la réindustrialisation s'appuyant sur les ressources locales et le biosourcing et accompagner les entreprises à diversifier et sécuriser leurs sources d'approvisionnement </t>
    </r>
  </si>
  <si>
    <t>INNOVER</t>
  </si>
  <si>
    <r>
      <rPr>
        <sz val="10"/>
        <color theme="1"/>
        <rFont val="Arial"/>
        <family val="2"/>
      </rPr>
      <t>Renforcer la souveraineté par l</t>
    </r>
    <r>
      <rPr>
        <b/>
        <sz val="10"/>
        <color theme="1"/>
        <rFont val="Arial"/>
        <family val="2"/>
      </rPr>
      <t>'innovation à impact</t>
    </r>
    <r>
      <rPr>
        <sz val="10"/>
        <color theme="1"/>
        <rFont val="Arial"/>
        <family val="2"/>
      </rPr>
      <t xml:space="preserve"> </t>
    </r>
  </si>
  <si>
    <r>
      <rPr>
        <sz val="10"/>
        <color theme="1"/>
        <rFont val="Arial"/>
        <family val="2"/>
      </rPr>
      <t>Engager l'ensemble des</t>
    </r>
    <r>
      <rPr>
        <b/>
        <sz val="10"/>
        <color theme="1"/>
        <rFont val="Arial"/>
        <family val="2"/>
      </rPr>
      <t xml:space="preserve"> filières économiques</t>
    </r>
    <r>
      <rPr>
        <sz val="10"/>
        <color theme="1"/>
        <rFont val="Arial"/>
        <family val="2"/>
      </rPr>
      <t xml:space="preserve"> dans les transitions</t>
    </r>
  </si>
  <si>
    <r>
      <rPr>
        <sz val="10"/>
        <color theme="1"/>
        <rFont val="Arial"/>
        <family val="2"/>
      </rPr>
      <t xml:space="preserve">Prendre en compte </t>
    </r>
    <r>
      <rPr>
        <b/>
        <sz val="10"/>
        <color theme="1"/>
        <rFont val="Arial"/>
        <family val="2"/>
      </rPr>
      <t xml:space="preserve">l'humain </t>
    </r>
    <r>
      <rPr>
        <sz val="10"/>
        <color theme="1"/>
        <rFont val="Arial"/>
        <family val="2"/>
      </rPr>
      <t xml:space="preserve">dans l'innovation </t>
    </r>
  </si>
  <si>
    <r>
      <rPr>
        <sz val="10"/>
        <color theme="1"/>
        <rFont val="Arial"/>
        <family val="2"/>
      </rPr>
      <t>Faire du territoire le catalyseur entre responsabilité, compétitivité et souveraineté de l'entreprise et faire du</t>
    </r>
    <r>
      <rPr>
        <b/>
        <sz val="10"/>
        <color theme="1"/>
        <rFont val="Arial"/>
        <family val="2"/>
      </rPr>
      <t xml:space="preserve"> territoire une partie prenante de l'entreprise</t>
    </r>
  </si>
  <si>
    <r>
      <rPr>
        <sz val="10"/>
        <color theme="1"/>
        <rFont val="Arial"/>
        <family val="2"/>
      </rPr>
      <t xml:space="preserve">Renforcer l'ancrage territorial des entreprises et la </t>
    </r>
    <r>
      <rPr>
        <b/>
        <sz val="10"/>
        <color theme="1"/>
        <rFont val="Arial"/>
        <family val="2"/>
      </rPr>
      <t xml:space="preserve">coopération </t>
    </r>
    <r>
      <rPr>
        <sz val="10"/>
        <color theme="1"/>
        <rFont val="Arial"/>
        <family val="2"/>
      </rPr>
      <t>entre une diversité d'acteurs à l'échelle d'un territoire</t>
    </r>
  </si>
  <si>
    <t xml:space="preserve">NIVEAU DE CONTRIBUTION DU LABEL A NEO TERRA -                                                                                                                                                                         GRILLE D'AUTO-EVALUATION </t>
  </si>
  <si>
    <t xml:space="preserve">Il s'agit de vérifier le niveau d'exigences du label vis-à-vis des pratiques des entreprises ou organisations et indicateurs de mesure du progrès suivis. Le référentiel du label exige-t-il des entreprises et organisations qu'elles s'engagent sur des pratiques promues par Neo Terra ? Le référentiel du label exige-t-il le suivi d'indicateurs compatibles avec ceux recommandés par Neo Terra ? </t>
  </si>
  <si>
    <t>FAMILLE DE PRATIQUES</t>
  </si>
  <si>
    <t xml:space="preserve">Votre référentiel inclut-il des pratiques appartenant aux familles suivantes ?
Indiquez “Oui / Partiellement / Non” </t>
  </si>
  <si>
    <t xml:space="preserve">Préciser les pratiques qui ne sont pas évaluées par le label </t>
  </si>
  <si>
    <t>Veuillez préciser les raisons pour lesquelles cette famille de pratiques est partiellement couverte dans votre référentiel, et en quoi ce périmètre est pertinent pour votre public cible.</t>
  </si>
  <si>
    <t xml:space="preserve">Commentaires éventuels. Pistes d'évolution à venir </t>
  </si>
  <si>
    <t xml:space="preserve">Réduction d'impact environnemental </t>
  </si>
  <si>
    <t xml:space="preserve">bilan carbone, bilan énergétique, diagnostics eau, biodiversité, cartographie des dépendances, Réduction des émissions GES, de la consommation d'eau, des déchets, des pollutions, de la consommation d'énergie, réduction artificialisation des sols et de l'empreinte sur la biodiversité, recours aux énergies renouvelables </t>
  </si>
  <si>
    <t xml:space="preserve">Eco-conception, circularité et innovation à impact </t>
  </si>
  <si>
    <t xml:space="preserve">éco-conception, réemploi, réparation, reconditionnement, recyclabilité, intégration de matières recyclées, innovation bas carbone, alternatives biosourcées ou alternatives décarbonées </t>
  </si>
  <si>
    <t xml:space="preserve">Prévention et gestion des risques </t>
  </si>
  <si>
    <t>Prévention des pollutions, gestion des risques physiques, gestion des risques de transition, risques fournisseurs, risques santé et sécurité au travail incluant les polluants chimiques, biologiques et perturbateurs endocriniens</t>
  </si>
  <si>
    <t xml:space="preserve">Adaptation au changement climatique </t>
  </si>
  <si>
    <t xml:space="preserve">analyse des risques et vulnérabilités, plan d'adaptation, solutions fondées sur la nature, plan de continuité d'activité </t>
  </si>
  <si>
    <t>Pratiques sociales &amp; qualité de vie au travail</t>
  </si>
  <si>
    <t xml:space="preserve">dialogue social, évaluation mixité, équilibre vie personnelle/vie professionnelle, management de la transition ;   intégration des salariés avec maladie chronique ; document unique ; sécurité au travail ; santé au travail ; tenir compte des risques climatiques dans la politique de santé au travail ; politique de prévention des risques chimiques, biologiques </t>
  </si>
  <si>
    <t>Développement du capital humain et égalités des chances</t>
  </si>
  <si>
    <t>développement des compétences et formation continue ; intégration des jeunes dans l'emploi ; intégration des personnes éloignées de l'emploi,attractivité et fidélisation des collaborateurs ; entreprise accueillante ; entreprise apprenante ;  égalité professionnelle femme/homme et lutte contre les discrimnations ; réduction des écarts de rémunération F/H</t>
  </si>
  <si>
    <t xml:space="preserve">Gouvernance et pilotage de la transition </t>
  </si>
  <si>
    <t xml:space="preserve">stratégie RSE formalisée pilotage par objectifs, vérification adéquation moyens/objectifs, intégration de la stratégie RSE dans les instances de gouvernance, niveau de ressources dédiées, engagement des équipes dans la transformation, intégration des parties prenantes </t>
  </si>
  <si>
    <t xml:space="preserve">Stratégie et modèle d'affaires </t>
  </si>
  <si>
    <t>évaluation risques et opportunités économiques et stratégie de développement responsable, évolution du modèle d'affaires, redistribution et partage de la valeur avec les salariés...</t>
  </si>
  <si>
    <t xml:space="preserve">Ancrage territorial et impact local </t>
  </si>
  <si>
    <t xml:space="preserve">contribution à la richesse du territoire, partenariats locaux, innovation, relocalisation, impact sociétal, achats socialement responsables </t>
  </si>
  <si>
    <t xml:space="preserve">Chaine de valeur </t>
  </si>
  <si>
    <t>Achats responsables, qualité et sécurité des produits/services, risque cyber, relations éthiques clients et fournisseurs</t>
  </si>
  <si>
    <t xml:space="preserve">Mesure, Suivi et Amélioration continue </t>
  </si>
  <si>
    <t xml:space="preserve">évaluation régulière des progrès, amélioration continue structurée, capacité à rendre compte aux parties prenantes des engagements et progrès </t>
  </si>
  <si>
    <t xml:space="preserve">FAMILLES D'INDICATEURS </t>
  </si>
  <si>
    <t xml:space="preserve">Tous les indicateurs VSME sont-ils mesurés par la référentiel du label ?   </t>
  </si>
  <si>
    <t>Veuillez préciser les raisons pour lesquelles cette famille d'indicateurs est partiellement couverte dans votre référentiel, et en quoi ce périmètre est pertinent pour votre public cible.</t>
  </si>
  <si>
    <t xml:space="preserve">Indicateurs sociaux </t>
  </si>
  <si>
    <t xml:space="preserve">Nombre de salariés (type de contrats, genre, âge) ; pyramide des âges de l'entreprise ; nombre de personnes en situation de handicap ; nombre moyen d’heures de formation annuelles par employé et éventuellement par sexe ; nombre d'alternants ; nombre d'actions d'accueil (d'actions d'information sur les métiers, d'actions de formation) ; nombre d'actions de formation en situation de travail ; Nombre de décès liés à des accidents du travail ou des maladies professionnelles ; nombre et taux d'accidents du travail ; Inventaire des pertubateurs endocriniens sur matières premières, sous-produits, produits finis, produits de nettoyage et déchets ; </t>
  </si>
  <si>
    <t>Indicateurs environnementaux</t>
  </si>
  <si>
    <t xml:space="preserve">Quantité d'eau prélevée ; consommation d'eau impliquée dans le processus de production de l'entreprise ; rejets évités ; Polluants émis dans l'eau ; Superficie des sites à proximité des zones sensibles à la biodiversité ; Utilisation des sols et surface artificalisée ; émissions GES brutes en tCO2eq scope 1 et 2  et progressivement scope 3 ; cibles de réduction émissions GES ; plan d'atténuation ; Consommation totale d'énergie avec ventilation énergies fossiles / énergies renouvelables ;Production annuelle totale de déchets ; Production annuelle de déchets plastiques ; total annuel des déchets détournés vers le recyclage ou la réutilisation ; total annuel des déchets détournés vers le recyclage ou la réutilisation ; flux de matières utilisés ; politique et pratiques d'économie circulaire ; Evaluation des risques physiques et de transition ; Impact financier des risques à CT, MT, LT ; actions d'adaptation ; 
</t>
  </si>
  <si>
    <t>Indicateurs de gouvernance &amp; pilotage</t>
  </si>
  <si>
    <t xml:space="preserve">Stratégie de durabilité de l'entreprise évaluation des opportuntés ;  Impact financier des risques à CT, MT, LT ; modèle d'affaires durables ; écarts de rémunération dans l'entreprise ; taux de sociétariat ; part des femmes dans les organes de décision ; part des représentants des salariés dans les organes de décision </t>
  </si>
  <si>
    <t>Indicateurs économiques et territoriaux</t>
  </si>
  <si>
    <t xml:space="preserve">Part des achats responsables dans le total des achats ; nombre de fournisseurs évalués ou engagés dans une charte ;  part des achats locaux dans les achats ; impacts financiers des risques ; part du CA consacré à la R&amp;D ; Emplois directs, indirects et induits sur le territoire ; valeur ajoutée générée sur le territoire ; part des achats locaux ; dépendance à des ressources naturelles du territoire ; 
</t>
  </si>
  <si>
    <t>CRITERE 4. CONTRIBUTION A LA TRANSFORMATION DE L'ECONOMIE REGIONALE  (20%)</t>
  </si>
  <si>
    <t xml:space="preserve">EXIGENCES ATTENDUES </t>
  </si>
  <si>
    <t>4.1. Transformation des entreprises labellisées</t>
  </si>
  <si>
    <t xml:space="preserve">Le label doit démontrer sa capacité à favoriser des transformations durables au sein des entreprises labellisées, sur les dimensions sociale, sociétale et environnementale, ainsi que sur la gouvernance et le modèle économique. Il doit disposer d'une méthodologie d'évaluation des impacts et démontrer l'apport du label pour le développement des entreprises et leur progression en responsabilité, résilience et durabilité. </t>
  </si>
  <si>
    <t xml:space="preserve">[Dossier de candidature : méthodologie d’évaluation, indicateurs utilisés, périodicité et périmètre.]
</t>
  </si>
  <si>
    <t xml:space="preserve">4.2. Effet d'entraînement sur l'économie régionale </t>
  </si>
  <si>
    <t>[Dossier de candidature :  plan d’action et résultats pour la reconnaissance du label, engagements de promotion en Nouvelle Aquitaine]
[Pièces justificatives optionnelles: exemples d'évènements / actions de promotion]</t>
  </si>
  <si>
    <t xml:space="preserve">Barème de notation </t>
  </si>
  <si>
    <t xml:space="preserve">1 - Insuffisant - Aucun impact démontré - Aucune transformation observable ou démontrable ; aucune action de diffusion ou de valorisation </t>
  </si>
  <si>
    <t>2 - Faible - Impact limité - méthodologie d'évaluation peu formalisée ou résultats peu probants ; effet d'entrainement quasi inexistant</t>
  </si>
  <si>
    <t>3 - Satisfaisant - Impact modéré - méthodologie d'évaluation en place mais pas systématique ou limitée - progrès mesurables dans les entreprises ; actions de diffusion et valorisation localisées</t>
  </si>
  <si>
    <t xml:space="preserve">4 - Très satisfaisant - Impact significatif - méthodologie d'évaluation solide, résultats observables ; la plupart des entreprises accompagnées montrent une transformation durable ; effet d'entrainement des actions de valorisation observables </t>
  </si>
  <si>
    <t>5 - Excellent - Impact très significatif - methodologie d'évaluation rigoureuse et données probantes ; toutes les entreprises accompagnées montrent une transformation durable ; actions de valorisation systématiques et effet d'entrainement clair sur l'économie régionale</t>
  </si>
  <si>
    <r>
      <rPr>
        <b/>
        <sz val="10"/>
        <color theme="1"/>
        <rFont val="Arial"/>
        <family val="2"/>
      </rPr>
      <t xml:space="preserve">Une seule santé </t>
    </r>
    <r>
      <rPr>
        <sz val="10"/>
        <color theme="1"/>
        <rFont val="Arial"/>
        <family val="2"/>
      </rPr>
      <t xml:space="preserve">: protéger et préserver la santé environnementale, animale et humaine ; prévenir les risques sur la santé du changement climatique ; renforcer les politiques de sécurité et santé au travail ; santé et scurité des consommateurs ; </t>
    </r>
  </si>
  <si>
    <r>
      <rPr>
        <sz val="10"/>
        <color theme="1"/>
        <rFont val="Arial"/>
        <family val="2"/>
      </rPr>
      <t>Améliorer la</t>
    </r>
    <r>
      <rPr>
        <b/>
        <sz val="10"/>
        <color theme="1"/>
        <rFont val="Arial"/>
        <family val="2"/>
      </rPr>
      <t xml:space="preserve"> crédibilité</t>
    </r>
    <r>
      <rPr>
        <sz val="10"/>
        <color theme="1"/>
        <rFont val="Arial"/>
        <family val="2"/>
      </rPr>
      <t xml:space="preserve"> des TPE/PME en matière de responsabilité et améliorer leur </t>
    </r>
    <r>
      <rPr>
        <b/>
        <sz val="10"/>
        <color theme="1"/>
        <rFont val="Arial"/>
        <family val="2"/>
      </rPr>
      <t>capacité à rendre compte</t>
    </r>
    <r>
      <rPr>
        <sz val="10"/>
        <color theme="1"/>
        <rFont val="Arial"/>
        <family val="2"/>
      </rPr>
      <t xml:space="preserve"> de leurs actions RSE </t>
    </r>
  </si>
  <si>
    <r>
      <rPr>
        <b/>
        <sz val="20"/>
        <color theme="1"/>
        <rFont val="Arial"/>
        <family val="2"/>
      </rPr>
      <t xml:space="preserve">GRILLE D'EVALUATION DES LABELS SUR LE CRITERE TECHNIQUE :  RESULTATS ET IMPACTS                                                            </t>
    </r>
    <r>
      <rPr>
        <sz val="10"/>
        <color theme="1"/>
        <rFont val="Arial"/>
        <family val="2"/>
      </rPr>
      <t xml:space="preserve">                                                                                                                                                                       </t>
    </r>
    <r>
      <rPr>
        <sz val="14"/>
        <color theme="1"/>
        <rFont val="Arial"/>
        <family val="2"/>
      </rPr>
      <t xml:space="preserve">Référentiel précisant critères et sous critères, déclinés en exigences et modes de preuve. Notation suivant le niveau de conformité aux exigences et niveau de preuves apportées.                 </t>
    </r>
    <r>
      <rPr>
        <sz val="10"/>
        <color theme="1"/>
        <rFont val="Arial"/>
        <family val="2"/>
      </rPr>
      <t xml:space="preserve">
                </t>
    </r>
  </si>
  <si>
    <r>
      <rPr>
        <sz val="11"/>
        <color theme="1"/>
        <rFont val="Arial"/>
        <family val="2"/>
      </rPr>
      <t xml:space="preserve">le propriétaire du label s’efforce de </t>
    </r>
    <r>
      <rPr>
        <b/>
        <sz val="11"/>
        <color theme="1"/>
        <rFont val="Arial"/>
        <family val="2"/>
      </rPr>
      <t>maximiser la reconnaissance de son référentiel</t>
    </r>
    <r>
      <rPr>
        <sz val="11"/>
        <color theme="1"/>
        <rFont val="Arial"/>
        <family val="2"/>
      </rPr>
      <t xml:space="preserve"> par l'ensemble des parties prenantes de son écosystème. Cette reconnaissance, qui contribue certes à la crédibilité du label, renforce également sa valeur pour les TPE/PME dans leur développement et leurs relations avec les grands donneurs d’ordres et les acteurs financiers.Le label s’engage également à mettre en œuvre, sur le territoire régional, des </t>
    </r>
    <r>
      <rPr>
        <b/>
        <sz val="11"/>
        <color theme="1"/>
        <rFont val="Arial"/>
        <family val="2"/>
      </rPr>
      <t>actions d’information et de promotion du label</t>
    </r>
    <r>
      <rPr>
        <sz val="11"/>
        <color theme="1"/>
        <rFont val="Arial"/>
        <family val="2"/>
      </rPr>
      <t xml:space="preserve"> (ateliers, conférences, webinaires, ressources accessibles à distance, etc.qui peuvent être uniquement proposées en format distanciel), et à participer, aux côtés de la Région, aux </t>
    </r>
    <r>
      <rPr>
        <b/>
        <sz val="11"/>
        <color theme="1"/>
        <rFont val="Arial"/>
        <family val="2"/>
      </rPr>
      <t xml:space="preserve">efforts de promotion, de sensibilisation des entreprises ou organisations </t>
    </r>
    <r>
      <rPr>
        <sz val="11"/>
        <color theme="1"/>
        <rFont val="Arial"/>
        <family val="2"/>
      </rPr>
      <t xml:space="preserve">régionales. La valorisation d'entreprises ou organisations labellisées dans le cadre d'évènements professionnels du territoire est une action recommandée.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</si>
</sst>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rgb="FF000000"/>
      <name val="Arial"/>
      <scheme val="minor"/>
    </font>
    <font>
      <sz val="11"/>
      <color theme="1"/>
      <name val="Arial"/>
      <family val="2"/>
      <scheme val="minor"/>
    </font>
    <font>
      <sz val="10"/>
      <color theme="1"/>
      <name val="Arial"/>
      <family val="2"/>
      <scheme val="minor"/>
    </font>
    <font>
      <b/>
      <sz val="20"/>
      <color rgb="FF000000"/>
      <name val="&quot;Aptos Narrow&quot;"/>
    </font>
    <font>
      <b/>
      <sz val="20"/>
      <color rgb="FF000000"/>
      <name val="Arial"/>
      <family val="2"/>
    </font>
    <font>
      <sz val="11"/>
      <color rgb="FF000000"/>
      <name val="&quot;Aptos Narrow&quot;"/>
    </font>
    <font>
      <b/>
      <sz val="16"/>
      <color rgb="FF000000"/>
      <name val="Arial"/>
      <family val="2"/>
    </font>
    <font>
      <sz val="14"/>
      <color rgb="FF000000"/>
      <name val="Arial"/>
      <family val="2"/>
    </font>
    <font>
      <sz val="11"/>
      <color rgb="FF000000"/>
      <name val="Arial"/>
      <family val="2"/>
    </font>
    <font>
      <sz val="14"/>
      <color rgb="FF000000"/>
      <name val="&quot;Aptos Narrow&quot;"/>
    </font>
    <font>
      <b/>
      <sz val="12"/>
      <color theme="1"/>
      <name val="Arial"/>
      <family val="2"/>
      <scheme val="minor"/>
    </font>
    <font>
      <b/>
      <sz val="30"/>
      <color theme="1"/>
      <name val="Arial"/>
      <family val="2"/>
      <scheme val="minor"/>
    </font>
    <font>
      <sz val="15"/>
      <color theme="1"/>
      <name val="Arial"/>
      <family val="2"/>
      <scheme val="minor"/>
    </font>
    <font>
      <b/>
      <sz val="31"/>
      <color theme="1"/>
      <name val="Arial"/>
      <family val="2"/>
      <scheme val="minor"/>
    </font>
    <font>
      <b/>
      <sz val="28"/>
      <color theme="1"/>
      <name val="Arial"/>
      <family val="2"/>
      <scheme val="minor"/>
    </font>
    <font>
      <b/>
      <sz val="20"/>
      <color theme="1"/>
      <name val="Arial"/>
      <family val="2"/>
      <scheme val="minor"/>
    </font>
    <font>
      <sz val="10"/>
      <color theme="1"/>
      <name val="Arial"/>
      <family val="2"/>
    </font>
    <font>
      <b/>
      <sz val="10"/>
      <color theme="1"/>
      <name val="Arial"/>
      <family val="2"/>
    </font>
    <font>
      <b/>
      <sz val="20"/>
      <color theme="1"/>
      <name val="Arial"/>
      <family val="2"/>
    </font>
    <font>
      <b/>
      <sz val="16"/>
      <color theme="1"/>
      <name val="Arial"/>
      <family val="2"/>
    </font>
    <font>
      <b/>
      <sz val="15"/>
      <color theme="1"/>
      <name val="Arial"/>
      <family val="2"/>
      <scheme val="minor"/>
    </font>
    <font>
      <sz val="11"/>
      <color theme="1"/>
      <name val="Arial"/>
      <family val="2"/>
    </font>
    <font>
      <sz val="14"/>
      <color theme="1"/>
      <name val="Arial"/>
      <family val="2"/>
    </font>
    <font>
      <sz val="10"/>
      <color theme="1"/>
      <name val="Arial"/>
      <family val="2"/>
    </font>
    <font>
      <b/>
      <sz val="14"/>
      <color theme="1"/>
      <name val="Arial"/>
      <family val="2"/>
      <scheme val="minor"/>
    </font>
    <font>
      <sz val="14"/>
      <color rgb="FF000000"/>
      <name val="Arial"/>
      <family val="2"/>
      <scheme val="minor"/>
    </font>
    <font>
      <sz val="11"/>
      <color rgb="FF000000"/>
      <name val="Arial"/>
      <family val="2"/>
      <scheme val="minor"/>
    </font>
    <font>
      <sz val="11"/>
      <color theme="1"/>
      <name val="Arial"/>
      <family val="2"/>
    </font>
    <font>
      <b/>
      <sz val="11"/>
      <color theme="1"/>
      <name val="Arial"/>
      <family val="2"/>
    </font>
  </fonts>
  <fills count="9">
    <fill>
      <patternFill patternType="none"/>
    </fill>
    <fill>
      <patternFill patternType="gray125"/>
    </fill>
    <fill>
      <patternFill patternType="solid">
        <fgColor rgb="FF0F9ED5"/>
        <bgColor rgb="FF0F9ED5"/>
      </patternFill>
    </fill>
    <fill>
      <patternFill patternType="solid">
        <fgColor rgb="FFCAEDFB"/>
        <bgColor rgb="FFCAEDFB"/>
      </patternFill>
    </fill>
    <fill>
      <patternFill patternType="solid">
        <fgColor rgb="FFADADAD"/>
        <bgColor rgb="FFADADAD"/>
      </patternFill>
    </fill>
    <fill>
      <patternFill patternType="solid">
        <fgColor rgb="FFE8E8E8"/>
        <bgColor rgb="FFE8E8E8"/>
      </patternFill>
    </fill>
    <fill>
      <patternFill patternType="solid">
        <fgColor rgb="FFF2F2F2"/>
        <bgColor rgb="FFF2F2F2"/>
      </patternFill>
    </fill>
    <fill>
      <patternFill patternType="solid">
        <fgColor rgb="FFEFEFEF"/>
        <bgColor rgb="FFEFEFEF"/>
      </patternFill>
    </fill>
    <fill>
      <patternFill patternType="solid">
        <fgColor rgb="FFF3F3F3"/>
        <bgColor rgb="FFF3F3F3"/>
      </patternFill>
    </fill>
  </fills>
  <borders count="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applyFont="1" applyAlignment="1"/>
    <xf numFmtId="0" fontId="2" fillId="0" borderId="0" xfId="0" applyFont="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xf>
    <xf numFmtId="0" fontId="4" fillId="3" borderId="0" xfId="0" applyFont="1" applyFill="1" applyAlignment="1">
      <alignment horizontal="center" wrapText="1"/>
    </xf>
    <xf numFmtId="0" fontId="3" fillId="4" borderId="0" xfId="0" applyFont="1" applyFill="1" applyAlignment="1"/>
    <xf numFmtId="0" fontId="5" fillId="4" borderId="0" xfId="0" applyFont="1" applyFill="1" applyAlignment="1">
      <alignment horizontal="center"/>
    </xf>
    <xf numFmtId="0" fontId="6" fillId="5" borderId="0" xfId="0" applyFont="1" applyFill="1" applyAlignment="1">
      <alignment horizontal="center"/>
    </xf>
    <xf numFmtId="0" fontId="3" fillId="6" borderId="0" xfId="0" applyFont="1" applyFill="1" applyAlignment="1">
      <alignment horizontal="center"/>
    </xf>
    <xf numFmtId="0" fontId="6" fillId="5" borderId="0" xfId="0" applyFont="1" applyFill="1" applyAlignment="1">
      <alignment horizontal="left" wrapText="1"/>
    </xf>
    <xf numFmtId="0" fontId="5" fillId="7" borderId="0" xfId="0" applyFont="1" applyFill="1" applyAlignment="1">
      <alignment horizontal="left" vertical="center" wrapText="1"/>
    </xf>
    <xf numFmtId="0" fontId="6" fillId="5" borderId="0" xfId="0" applyFont="1" applyFill="1" applyAlignment="1">
      <alignment horizontal="left" wrapText="1"/>
    </xf>
    <xf numFmtId="0" fontId="10" fillId="0" borderId="0" xfId="0" applyFont="1" applyAlignment="1">
      <alignment vertical="center" wrapText="1"/>
    </xf>
    <xf numFmtId="0" fontId="10"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xf>
    <xf numFmtId="0" fontId="12" fillId="0" borderId="0" xfId="0" applyFont="1" applyAlignment="1">
      <alignment vertical="center" wrapText="1"/>
    </xf>
    <xf numFmtId="0" fontId="2" fillId="0" borderId="0" xfId="0" applyFont="1" applyAlignment="1">
      <alignment vertical="center"/>
    </xf>
    <xf numFmtId="0" fontId="10" fillId="2" borderId="0" xfId="0" applyFont="1" applyFill="1" applyAlignment="1">
      <alignment vertical="center" wrapText="1"/>
    </xf>
    <xf numFmtId="0" fontId="10" fillId="0" borderId="0" xfId="0" applyFont="1" applyAlignment="1">
      <alignment wrapText="1"/>
    </xf>
    <xf numFmtId="0" fontId="16" fillId="0" borderId="0" xfId="0" applyFont="1" applyAlignment="1"/>
    <xf numFmtId="0" fontId="20" fillId="0" borderId="1" xfId="0" applyFont="1" applyBorder="1" applyAlignment="1"/>
    <xf numFmtId="0" fontId="2" fillId="0" borderId="2" xfId="0" applyFont="1" applyBorder="1" applyAlignment="1">
      <alignment wrapText="1"/>
    </xf>
    <xf numFmtId="0" fontId="2" fillId="0" borderId="3" xfId="0" applyFont="1" applyBorder="1" applyAlignment="1">
      <alignment wrapText="1"/>
    </xf>
    <xf numFmtId="0" fontId="4" fillId="3" borderId="4" xfId="0" applyFont="1" applyFill="1" applyBorder="1" applyAlignment="1">
      <alignment horizontal="center" wrapText="1"/>
    </xf>
    <xf numFmtId="0" fontId="6" fillId="5" borderId="4" xfId="0" applyFont="1" applyFill="1" applyBorder="1" applyAlignment="1">
      <alignment horizontal="left" vertical="center" wrapText="1"/>
    </xf>
    <xf numFmtId="0" fontId="8" fillId="0" borderId="4" xfId="0" applyFont="1" applyBorder="1" applyAlignment="1">
      <alignment horizontal="left" wrapText="1"/>
    </xf>
    <xf numFmtId="0" fontId="8" fillId="0" borderId="4" xfId="0" applyFont="1" applyBorder="1" applyAlignment="1">
      <alignment horizontal="left" vertical="center" wrapText="1"/>
    </xf>
    <xf numFmtId="0" fontId="6" fillId="5" borderId="4" xfId="0" applyFont="1" applyFill="1" applyBorder="1" applyAlignment="1">
      <alignment horizontal="left" vertical="center"/>
    </xf>
    <xf numFmtId="0" fontId="7" fillId="0" borderId="4" xfId="0" applyFont="1" applyBorder="1" applyAlignment="1">
      <alignment horizontal="left" vertical="center"/>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7" fillId="0" borderId="4" xfId="0" applyFont="1" applyBorder="1" applyAlignment="1">
      <alignment horizontal="left" vertical="center" wrapText="1"/>
    </xf>
    <xf numFmtId="0" fontId="16" fillId="0" borderId="0" xfId="0" applyFont="1" applyAlignment="1">
      <alignment vertical="center" wrapText="1"/>
    </xf>
    <xf numFmtId="0" fontId="23" fillId="0" borderId="0" xfId="0" applyFont="1" applyAlignment="1">
      <alignment vertical="center" wrapText="1"/>
    </xf>
    <xf numFmtId="0" fontId="18" fillId="3" borderId="4" xfId="0" applyFont="1" applyFill="1" applyBorder="1" applyAlignment="1">
      <alignment wrapText="1"/>
    </xf>
    <xf numFmtId="0" fontId="18" fillId="8" borderId="4" xfId="0" applyFont="1" applyFill="1" applyBorder="1" applyAlignment="1">
      <alignment horizontal="center" vertical="center"/>
    </xf>
    <xf numFmtId="0" fontId="2" fillId="0" borderId="0" xfId="0" applyFont="1" applyAlignment="1">
      <alignment horizontal="center" vertical="center" wrapText="1"/>
    </xf>
    <xf numFmtId="0" fontId="0" fillId="0" borderId="0" xfId="0" applyFont="1" applyAlignment="1"/>
    <xf numFmtId="0" fontId="5" fillId="7" borderId="0" xfId="0" applyFont="1" applyFill="1" applyAlignment="1">
      <alignment horizontal="left" vertical="center" wrapText="1"/>
    </xf>
    <xf numFmtId="0" fontId="5" fillId="7" borderId="4" xfId="0" applyFont="1" applyFill="1" applyBorder="1" applyAlignment="1">
      <alignment horizontal="left" wrapText="1"/>
    </xf>
    <xf numFmtId="0" fontId="0" fillId="0" borderId="4" xfId="0" applyFont="1" applyBorder="1" applyAlignment="1"/>
    <xf numFmtId="0" fontId="2" fillId="0" borderId="0" xfId="0" applyFont="1" applyAlignment="1">
      <alignment vertical="center" wrapText="1"/>
    </xf>
    <xf numFmtId="0" fontId="2" fillId="0" borderId="0" xfId="0" applyFont="1" applyAlignment="1">
      <alignment vertical="center"/>
    </xf>
    <xf numFmtId="0" fontId="12" fillId="0" borderId="0" xfId="0" applyFont="1" applyAlignment="1">
      <alignment vertical="center" wrapText="1"/>
    </xf>
    <xf numFmtId="0" fontId="11" fillId="0" borderId="0" xfId="0" applyFont="1" applyAlignment="1">
      <alignment horizontal="center" vertical="center" textRotation="180" wrapText="1"/>
    </xf>
    <xf numFmtId="0" fontId="12" fillId="0" borderId="0" xfId="0" applyFont="1" applyAlignment="1">
      <alignment horizontal="center" vertical="center"/>
    </xf>
    <xf numFmtId="0" fontId="14" fillId="0" borderId="0" xfId="0" applyFont="1" applyAlignment="1">
      <alignment textRotation="255" wrapText="1"/>
    </xf>
    <xf numFmtId="0" fontId="13" fillId="0" borderId="0" xfId="0" applyFont="1" applyAlignment="1">
      <alignment horizontal="center" vertical="center" textRotation="180" wrapText="1"/>
    </xf>
    <xf numFmtId="0" fontId="12" fillId="0" borderId="0" xfId="0" applyFont="1" applyAlignment="1">
      <alignment vertical="center"/>
    </xf>
    <xf numFmtId="0" fontId="15" fillId="0" borderId="0" xfId="0" applyFont="1" applyAlignment="1"/>
    <xf numFmtId="0" fontId="27" fillId="0" borderId="0" xfId="0" applyFont="1" applyAlignment="1">
      <alignment wrapText="1"/>
    </xf>
    <xf numFmtId="0" fontId="26" fillId="0" borderId="0" xfId="0" applyFont="1" applyAlignment="1"/>
    <xf numFmtId="0" fontId="24" fillId="0" borderId="0" xfId="0" applyFont="1" applyAlignment="1">
      <alignment vertical="center" wrapText="1"/>
    </xf>
    <xf numFmtId="0" fontId="25" fillId="0" borderId="0" xfId="0" applyFont="1" applyAlignment="1"/>
    <xf numFmtId="0" fontId="1" fillId="0" borderId="0" xfId="0" applyFont="1" applyAlignment="1">
      <alignment vertical="center" wrapText="1"/>
    </xf>
    <xf numFmtId="0" fontId="17" fillId="0" borderId="0" xfId="0" applyFont="1" applyAlignment="1">
      <alignment wrapText="1"/>
    </xf>
    <xf numFmtId="0" fontId="24" fillId="0" borderId="0" xfId="0" applyFont="1" applyAlignment="1">
      <alignment vertical="center"/>
    </xf>
    <xf numFmtId="0" fontId="15" fillId="2" borderId="0" xfId="0" applyFont="1" applyFill="1" applyAlignment="1">
      <alignment vertical="center"/>
    </xf>
    <xf numFmtId="0" fontId="10" fillId="2" borderId="0" xfId="0" applyFont="1" applyFill="1" applyAlignment="1">
      <alignment vertical="center" wrapText="1"/>
    </xf>
    <xf numFmtId="0" fontId="2" fillId="0" borderId="0" xfId="0" applyFont="1" applyAlignment="1">
      <alignment horizontal="center" vertical="center"/>
    </xf>
    <xf numFmtId="0" fontId="24" fillId="0" borderId="0" xfId="0" applyFont="1" applyAlignment="1"/>
    <xf numFmtId="0" fontId="1" fillId="0" borderId="0" xfId="0" applyFont="1" applyAlignment="1">
      <alignment wrapText="1"/>
    </xf>
    <xf numFmtId="0" fontId="11" fillId="0" borderId="0" xfId="0" applyFont="1" applyAlignment="1">
      <alignment horizontal="center" wrapText="1"/>
    </xf>
    <xf numFmtId="0" fontId="21" fillId="0" borderId="0" xfId="0" applyFont="1" applyAlignment="1">
      <alignment wrapText="1"/>
    </xf>
    <xf numFmtId="0" fontId="23" fillId="0" borderId="0" xfId="0" applyFont="1" applyAlignment="1">
      <alignment horizontal="center" vertical="center" wrapText="1"/>
    </xf>
    <xf numFmtId="0" fontId="19" fillId="5" borderId="4" xfId="0" applyFont="1" applyFill="1" applyBorder="1" applyAlignment="1">
      <alignment vertical="center" wrapText="1"/>
    </xf>
    <xf numFmtId="0" fontId="1" fillId="0" borderId="4" xfId="0" applyFont="1" applyBorder="1" applyAlignment="1">
      <alignment horizontal="left" vertical="center" wrapText="1"/>
    </xf>
    <xf numFmtId="0" fontId="26" fillId="0" borderId="4" xfId="0" applyFont="1" applyBorder="1" applyAlignment="1"/>
    <xf numFmtId="0" fontId="1" fillId="0" borderId="4" xfId="0" applyFont="1" applyBorder="1" applyAlignment="1">
      <alignment vertical="center" wrapText="1"/>
    </xf>
    <xf numFmtId="0" fontId="27" fillId="0" borderId="4" xfId="0" applyFont="1" applyBorder="1" applyAlignment="1">
      <alignment vertical="center" wrapText="1"/>
    </xf>
  </cellXfs>
  <cellStyles count="1">
    <cellStyle name="Normal" xfId="0" builtinId="0"/>
  </cellStyles>
  <dxfs count="2">
    <dxf>
      <fill>
        <patternFill patternType="solid">
          <fgColor rgb="FF3C78D8"/>
          <bgColor rgb="FF3C78D8"/>
        </patternFill>
      </fill>
    </dxf>
    <dxf>
      <fill>
        <patternFill patternType="solid">
          <fgColor rgb="FF3C78D8"/>
          <bgColor rgb="FF3C78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24"/>
  <sheetViews>
    <sheetView workbookViewId="0">
      <pane ySplit="2" topLeftCell="A9" activePane="bottomLeft" state="frozen"/>
      <selection pane="bottomLeft" activeCell="B10" sqref="B10"/>
    </sheetView>
  </sheetViews>
  <sheetFormatPr baseColWidth="10" defaultColWidth="12.5703125" defaultRowHeight="15.75" customHeight="1"/>
  <cols>
    <col min="1" max="1" width="61.140625" customWidth="1"/>
    <col min="2" max="2" width="92.42578125" customWidth="1"/>
    <col min="3" max="3" width="48" customWidth="1"/>
  </cols>
  <sheetData>
    <row r="1" spans="1:3" ht="111" customHeight="1">
      <c r="A1" s="40" t="s">
        <v>0</v>
      </c>
      <c r="B1" s="41"/>
      <c r="C1" s="41"/>
    </row>
    <row r="2" spans="1:3" ht="26.25">
      <c r="A2" s="2" t="s">
        <v>1</v>
      </c>
      <c r="B2" s="2" t="s">
        <v>2</v>
      </c>
      <c r="C2" s="3" t="s">
        <v>3</v>
      </c>
    </row>
    <row r="3" spans="1:3" ht="52.5">
      <c r="A3" s="4" t="s">
        <v>4</v>
      </c>
      <c r="B3" s="5"/>
      <c r="C3" s="6"/>
    </row>
    <row r="4" spans="1:3" ht="26.25">
      <c r="A4" s="7" t="s">
        <v>5</v>
      </c>
      <c r="B4" s="8"/>
      <c r="C4" s="8"/>
    </row>
    <row r="5" spans="1:3" ht="195" customHeight="1">
      <c r="A5" s="32" t="s">
        <v>6</v>
      </c>
      <c r="B5" s="30" t="s">
        <v>7</v>
      </c>
      <c r="C5" s="30" t="s">
        <v>8</v>
      </c>
    </row>
    <row r="6" spans="1:3" ht="180.75" customHeight="1">
      <c r="A6" s="33" t="s">
        <v>9</v>
      </c>
      <c r="B6" s="30" t="s">
        <v>10</v>
      </c>
      <c r="C6" s="30" t="s">
        <v>11</v>
      </c>
    </row>
    <row r="7" spans="1:3" ht="171.75" customHeight="1">
      <c r="A7" s="34" t="s">
        <v>12</v>
      </c>
      <c r="B7" s="30" t="s">
        <v>13</v>
      </c>
      <c r="C7" s="30" t="s">
        <v>14</v>
      </c>
    </row>
    <row r="8" spans="1:3" ht="43.5" customHeight="1">
      <c r="A8" s="9" t="s">
        <v>15</v>
      </c>
      <c r="B8" s="10"/>
      <c r="C8" s="10"/>
    </row>
    <row r="9" spans="1:3" ht="219.75" customHeight="1">
      <c r="A9" s="33" t="s">
        <v>16</v>
      </c>
      <c r="B9" s="30" t="s">
        <v>17</v>
      </c>
      <c r="C9" s="30" t="s">
        <v>18</v>
      </c>
    </row>
    <row r="10" spans="1:3" ht="353.25" customHeight="1">
      <c r="A10" s="34" t="s">
        <v>19</v>
      </c>
      <c r="B10" s="30" t="s">
        <v>20</v>
      </c>
      <c r="C10" s="30" t="s">
        <v>21</v>
      </c>
    </row>
    <row r="11" spans="1:3" ht="242.25">
      <c r="A11" s="33" t="s">
        <v>22</v>
      </c>
      <c r="B11" s="30" t="s">
        <v>23</v>
      </c>
      <c r="C11" s="30" t="s">
        <v>24</v>
      </c>
    </row>
    <row r="12" spans="1:3" ht="49.5" customHeight="1">
      <c r="A12" s="11" t="s">
        <v>25</v>
      </c>
      <c r="B12" s="42"/>
      <c r="C12" s="41"/>
    </row>
    <row r="13" spans="1:3" ht="121.5" customHeight="1">
      <c r="A13" s="34" t="s">
        <v>26</v>
      </c>
      <c r="B13" s="30" t="s">
        <v>27</v>
      </c>
      <c r="C13" s="30" t="s">
        <v>28</v>
      </c>
    </row>
    <row r="14" spans="1:3" ht="280.5" customHeight="1">
      <c r="A14" s="35" t="s">
        <v>29</v>
      </c>
      <c r="B14" s="30" t="s">
        <v>30</v>
      </c>
      <c r="C14" s="30" t="s">
        <v>31</v>
      </c>
    </row>
    <row r="15" spans="1:3" ht="73.5" customHeight="1">
      <c r="A15" s="34" t="s">
        <v>32</v>
      </c>
      <c r="B15" s="30" t="s">
        <v>33</v>
      </c>
      <c r="C15" s="30" t="s">
        <v>34</v>
      </c>
    </row>
    <row r="19" spans="1:2" ht="31.5">
      <c r="A19" s="12" t="s">
        <v>35</v>
      </c>
      <c r="B19" s="13"/>
    </row>
    <row r="20" spans="1:2" ht="12.75">
      <c r="A20" s="14" t="s">
        <v>36</v>
      </c>
      <c r="B20" s="15"/>
    </row>
    <row r="21" spans="1:2" ht="12.75">
      <c r="A21" s="16" t="s">
        <v>37</v>
      </c>
      <c r="B21" s="15"/>
    </row>
    <row r="22" spans="1:2" ht="25.5">
      <c r="A22" s="17" t="s">
        <v>38</v>
      </c>
      <c r="B22" s="15"/>
    </row>
    <row r="23" spans="1:2" ht="25.5">
      <c r="A23" s="16" t="s">
        <v>39</v>
      </c>
      <c r="B23" s="15"/>
    </row>
    <row r="24" spans="1:2" ht="25.5">
      <c r="A24" s="16" t="s">
        <v>40</v>
      </c>
      <c r="B24" s="18"/>
    </row>
  </sheetData>
  <mergeCells count="2">
    <mergeCell ref="A1:C1"/>
    <mergeCell ref="B12:C12"/>
  </mergeCells>
  <conditionalFormatting sqref="A2:L2">
    <cfRule type="notContainsBlanks" dxfId="1" priority="1">
      <formula>LEN(TRIM(A2))&gt;0</formula>
    </cfRule>
  </conditionalFormatting>
  <printOptions horizontalCentered="1" verticalCentered="1" gridLines="1"/>
  <pageMargins left="0.7" right="0.7" top="0.75" bottom="0.75" header="0" footer="0"/>
  <pageSetup paperSize="8"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3"/>
  <sheetViews>
    <sheetView workbookViewId="0">
      <selection activeCell="C5" sqref="C5"/>
    </sheetView>
  </sheetViews>
  <sheetFormatPr baseColWidth="10" defaultColWidth="12.5703125" defaultRowHeight="15.75" customHeight="1"/>
  <cols>
    <col min="1" max="1" width="57.140625" customWidth="1"/>
    <col min="2" max="2" width="97.140625" customWidth="1"/>
    <col min="3" max="3" width="38" customWidth="1"/>
  </cols>
  <sheetData>
    <row r="1" spans="1:3" ht="96" customHeight="1">
      <c r="A1" s="40" t="s">
        <v>41</v>
      </c>
      <c r="B1" s="41"/>
      <c r="C1" s="41"/>
    </row>
    <row r="2" spans="1:3" ht="37.5" customHeight="1">
      <c r="A2" s="2" t="s">
        <v>1</v>
      </c>
      <c r="B2" s="2" t="s">
        <v>2</v>
      </c>
      <c r="C2" s="3" t="s">
        <v>3</v>
      </c>
    </row>
    <row r="3" spans="1:3" ht="92.25" customHeight="1">
      <c r="A3" s="27" t="s">
        <v>42</v>
      </c>
      <c r="B3" s="43"/>
      <c r="C3" s="44"/>
    </row>
    <row r="4" spans="1:3" ht="409.5" customHeight="1">
      <c r="A4" s="28" t="s">
        <v>43</v>
      </c>
      <c r="B4" s="29" t="s">
        <v>44</v>
      </c>
      <c r="C4" s="30" t="s">
        <v>45</v>
      </c>
    </row>
    <row r="5" spans="1:3" ht="204" customHeight="1">
      <c r="A5" s="31" t="s">
        <v>46</v>
      </c>
      <c r="B5" s="30" t="s">
        <v>47</v>
      </c>
      <c r="C5" s="30" t="s">
        <v>48</v>
      </c>
    </row>
    <row r="8" spans="1:3" ht="47.25">
      <c r="A8" s="12" t="s">
        <v>35</v>
      </c>
    </row>
    <row r="9" spans="1:3" ht="25.5">
      <c r="A9" s="14" t="s">
        <v>36</v>
      </c>
    </row>
    <row r="10" spans="1:3" ht="12.75">
      <c r="A10" s="16" t="s">
        <v>37</v>
      </c>
    </row>
    <row r="11" spans="1:3" ht="25.5">
      <c r="A11" s="17" t="s">
        <v>38</v>
      </c>
    </row>
    <row r="12" spans="1:3" ht="25.5">
      <c r="A12" s="16" t="s">
        <v>39</v>
      </c>
    </row>
    <row r="13" spans="1:3" ht="25.5">
      <c r="A13" s="16" t="s">
        <v>40</v>
      </c>
    </row>
  </sheetData>
  <mergeCells count="2">
    <mergeCell ref="A1:C1"/>
    <mergeCell ref="B3:C3"/>
  </mergeCells>
  <conditionalFormatting sqref="A2:L2">
    <cfRule type="notContainsBlanks" dxfId="0" priority="1">
      <formula>LEN(TRIM(A2))&gt;0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47"/>
  <sheetViews>
    <sheetView tabSelected="1" workbookViewId="0">
      <pane ySplit="3" topLeftCell="A31" activePane="bottomLeft" state="frozen"/>
      <selection pane="bottomLeft" activeCell="E43" sqref="E43:E45"/>
    </sheetView>
  </sheetViews>
  <sheetFormatPr baseColWidth="10" defaultColWidth="12.5703125" defaultRowHeight="15.75" customHeight="1" outlineLevelCol="1"/>
  <cols>
    <col min="1" max="1" width="16.140625" customWidth="1"/>
    <col min="2" max="2" width="26.28515625" customWidth="1"/>
    <col min="3" max="3" width="32.42578125" customWidth="1" outlineLevel="1"/>
    <col min="4" max="4" width="40.7109375" customWidth="1"/>
    <col min="5" max="5" width="37.85546875" customWidth="1"/>
    <col min="6" max="6" width="38.42578125" customWidth="1"/>
    <col min="7" max="7" width="19.85546875" customWidth="1"/>
    <col min="8" max="8" width="16.85546875" customWidth="1"/>
  </cols>
  <sheetData>
    <row r="1" spans="1:8" ht="26.25">
      <c r="B1" s="53" t="s">
        <v>65</v>
      </c>
      <c r="C1" s="41"/>
      <c r="D1" s="41"/>
      <c r="E1" s="41"/>
      <c r="F1" s="41"/>
    </row>
    <row r="2" spans="1:8" ht="48" customHeight="1">
      <c r="A2" s="45" t="s">
        <v>66</v>
      </c>
      <c r="B2" s="41"/>
      <c r="C2" s="41"/>
      <c r="D2" s="41"/>
      <c r="E2" s="41"/>
      <c r="F2" s="41"/>
    </row>
    <row r="3" spans="1:8" ht="78.75">
      <c r="A3" s="21" t="s">
        <v>67</v>
      </c>
      <c r="B3" s="21" t="s">
        <v>68</v>
      </c>
      <c r="C3" s="21" t="s">
        <v>69</v>
      </c>
      <c r="D3" s="21" t="s">
        <v>70</v>
      </c>
      <c r="E3" s="21" t="s">
        <v>71</v>
      </c>
      <c r="F3" s="21" t="s">
        <v>72</v>
      </c>
      <c r="G3" s="22"/>
      <c r="H3" s="22"/>
    </row>
    <row r="4" spans="1:8" ht="38.25">
      <c r="A4" s="48" t="s">
        <v>49</v>
      </c>
      <c r="B4" s="49" t="s">
        <v>50</v>
      </c>
      <c r="C4" s="1" t="s">
        <v>73</v>
      </c>
      <c r="D4" s="46"/>
      <c r="E4" s="41"/>
      <c r="F4" s="41"/>
      <c r="G4" s="41"/>
    </row>
    <row r="5" spans="1:8" ht="12.75">
      <c r="A5" s="41"/>
      <c r="B5" s="41"/>
      <c r="C5" s="1" t="s">
        <v>74</v>
      </c>
      <c r="D5" s="41"/>
      <c r="E5" s="41"/>
      <c r="F5" s="41"/>
      <c r="G5" s="41"/>
    </row>
    <row r="6" spans="1:8" ht="54.75" customHeight="1">
      <c r="A6" s="41"/>
      <c r="B6" s="41"/>
      <c r="C6" s="1" t="s">
        <v>75</v>
      </c>
      <c r="D6" s="41"/>
      <c r="E6" s="41"/>
      <c r="F6" s="41"/>
      <c r="G6" s="41"/>
    </row>
    <row r="7" spans="1:8" ht="51">
      <c r="A7" s="41"/>
      <c r="B7" s="41"/>
      <c r="C7" s="1" t="s">
        <v>76</v>
      </c>
      <c r="D7" s="41"/>
      <c r="E7" s="41"/>
      <c r="F7" s="41"/>
      <c r="G7" s="41"/>
    </row>
    <row r="8" spans="1:8" ht="25.5">
      <c r="A8" s="41"/>
      <c r="B8" s="49" t="s">
        <v>51</v>
      </c>
      <c r="C8" s="1" t="s">
        <v>77</v>
      </c>
      <c r="D8" s="46"/>
      <c r="E8" s="41"/>
      <c r="F8" s="41"/>
      <c r="G8" s="41"/>
    </row>
    <row r="9" spans="1:8" ht="25.5">
      <c r="A9" s="41"/>
      <c r="B9" s="41"/>
      <c r="C9" s="1" t="s">
        <v>78</v>
      </c>
      <c r="D9" s="41"/>
      <c r="E9" s="41"/>
      <c r="F9" s="41"/>
      <c r="G9" s="41"/>
    </row>
    <row r="10" spans="1:8" ht="12.75">
      <c r="A10" s="41"/>
      <c r="B10" s="41"/>
      <c r="C10" s="1" t="s">
        <v>79</v>
      </c>
      <c r="D10" s="41"/>
      <c r="E10" s="41"/>
      <c r="F10" s="41"/>
      <c r="G10" s="41"/>
    </row>
    <row r="11" spans="1:8" ht="25.5">
      <c r="A11" s="41"/>
      <c r="B11" s="41"/>
      <c r="C11" s="1" t="s">
        <v>80</v>
      </c>
      <c r="D11" s="41"/>
      <c r="E11" s="41"/>
      <c r="F11" s="41"/>
      <c r="G11" s="41"/>
    </row>
    <row r="12" spans="1:8" ht="25.5">
      <c r="A12" s="41"/>
      <c r="B12" s="41"/>
      <c r="C12" s="1" t="s">
        <v>81</v>
      </c>
      <c r="D12" s="41"/>
      <c r="E12" s="41"/>
      <c r="F12" s="41"/>
      <c r="G12" s="41"/>
    </row>
    <row r="13" spans="1:8" ht="38.25">
      <c r="A13" s="41"/>
      <c r="B13" s="41"/>
      <c r="C13" s="1" t="s">
        <v>82</v>
      </c>
      <c r="D13" s="41"/>
      <c r="E13" s="41"/>
      <c r="F13" s="41"/>
      <c r="G13" s="41"/>
    </row>
    <row r="14" spans="1:8" ht="51">
      <c r="A14" s="41"/>
      <c r="B14" s="41"/>
      <c r="C14" s="1" t="s">
        <v>83</v>
      </c>
      <c r="D14" s="41"/>
      <c r="E14" s="41"/>
      <c r="F14" s="41"/>
      <c r="G14" s="41"/>
    </row>
    <row r="15" spans="1:8" ht="51">
      <c r="A15" s="41"/>
      <c r="B15" s="47" t="s">
        <v>52</v>
      </c>
      <c r="C15" s="17" t="s">
        <v>84</v>
      </c>
      <c r="D15" s="46"/>
      <c r="E15" s="46"/>
      <c r="F15" s="41"/>
      <c r="G15" s="41"/>
    </row>
    <row r="16" spans="1:8" ht="89.25">
      <c r="A16" s="41"/>
      <c r="B16" s="41"/>
      <c r="C16" s="17" t="s">
        <v>85</v>
      </c>
      <c r="D16" s="41"/>
      <c r="E16" s="41"/>
      <c r="F16" s="41"/>
      <c r="G16" s="41"/>
    </row>
    <row r="17" spans="1:7" ht="102">
      <c r="A17" s="41"/>
      <c r="B17" s="41"/>
      <c r="C17" s="17" t="s">
        <v>86</v>
      </c>
      <c r="D17" s="41"/>
      <c r="E17" s="41"/>
      <c r="F17" s="41"/>
      <c r="G17" s="41"/>
    </row>
    <row r="18" spans="1:7" ht="25.5">
      <c r="A18" s="41"/>
      <c r="B18" s="41"/>
      <c r="C18" s="17" t="s">
        <v>87</v>
      </c>
      <c r="D18" s="41"/>
      <c r="E18" s="41"/>
      <c r="F18" s="41"/>
      <c r="G18" s="41"/>
    </row>
    <row r="19" spans="1:7" ht="38.25">
      <c r="A19" s="41"/>
      <c r="B19" s="41"/>
      <c r="C19" s="17" t="s">
        <v>88</v>
      </c>
      <c r="D19" s="41"/>
      <c r="E19" s="41"/>
      <c r="F19" s="41"/>
      <c r="G19" s="41"/>
    </row>
    <row r="20" spans="1:7" ht="34.5" customHeight="1">
      <c r="A20" s="41"/>
      <c r="B20" s="47" t="s">
        <v>53</v>
      </c>
      <c r="C20" s="17" t="s">
        <v>89</v>
      </c>
      <c r="D20" s="46"/>
      <c r="E20" s="46"/>
      <c r="F20" s="41"/>
      <c r="G20" s="41"/>
    </row>
    <row r="21" spans="1:7" ht="105" customHeight="1">
      <c r="A21" s="41"/>
      <c r="B21" s="41"/>
      <c r="C21" s="17" t="s">
        <v>90</v>
      </c>
      <c r="D21" s="41"/>
      <c r="E21" s="41"/>
      <c r="F21" s="41"/>
      <c r="G21" s="41"/>
    </row>
    <row r="22" spans="1:7" ht="76.5" customHeight="1">
      <c r="A22" s="41"/>
      <c r="B22" s="41"/>
      <c r="C22" s="17" t="s">
        <v>91</v>
      </c>
      <c r="D22" s="41"/>
      <c r="E22" s="41"/>
      <c r="F22" s="41"/>
      <c r="G22" s="41"/>
    </row>
    <row r="23" spans="1:7" ht="166.5" customHeight="1">
      <c r="A23" s="41"/>
      <c r="B23" s="19" t="s">
        <v>54</v>
      </c>
      <c r="C23" s="17" t="s">
        <v>92</v>
      </c>
      <c r="D23" s="20"/>
    </row>
    <row r="24" spans="1:7" ht="79.5" customHeight="1">
      <c r="A24" s="51" t="s">
        <v>55</v>
      </c>
      <c r="B24" s="47" t="s">
        <v>56</v>
      </c>
      <c r="C24" s="17" t="s">
        <v>93</v>
      </c>
      <c r="D24" s="46"/>
      <c r="E24" s="41"/>
      <c r="F24" s="41"/>
      <c r="G24" s="41"/>
    </row>
    <row r="25" spans="1:7" ht="102" customHeight="1">
      <c r="A25" s="41"/>
      <c r="B25" s="41"/>
      <c r="C25" s="17" t="s">
        <v>94</v>
      </c>
      <c r="D25" s="41"/>
      <c r="E25" s="41"/>
      <c r="F25" s="41"/>
      <c r="G25" s="41"/>
    </row>
    <row r="26" spans="1:7" ht="37.5" customHeight="1">
      <c r="A26" s="41"/>
      <c r="B26" s="52" t="s">
        <v>57</v>
      </c>
      <c r="C26" s="17" t="s">
        <v>95</v>
      </c>
      <c r="D26" s="46"/>
      <c r="E26" s="41"/>
      <c r="F26" s="41"/>
    </row>
    <row r="27" spans="1:7" ht="51">
      <c r="A27" s="41"/>
      <c r="B27" s="41"/>
      <c r="C27" s="17" t="s">
        <v>96</v>
      </c>
      <c r="D27" s="41"/>
      <c r="E27" s="41"/>
      <c r="F27" s="41"/>
      <c r="G27" s="41"/>
    </row>
    <row r="28" spans="1:7" ht="25.5">
      <c r="A28" s="41"/>
      <c r="B28" s="41"/>
      <c r="C28" s="17" t="s">
        <v>97</v>
      </c>
      <c r="D28" s="41"/>
      <c r="E28" s="41"/>
      <c r="F28" s="41"/>
      <c r="G28" s="41"/>
    </row>
    <row r="29" spans="1:7" ht="51">
      <c r="A29" s="41"/>
      <c r="B29" s="41"/>
      <c r="C29" s="17" t="s">
        <v>98</v>
      </c>
      <c r="D29" s="41"/>
      <c r="E29" s="41"/>
      <c r="F29" s="41"/>
      <c r="G29" s="41"/>
    </row>
    <row r="30" spans="1:7" ht="127.5">
      <c r="A30" s="41"/>
      <c r="B30" s="41"/>
      <c r="C30" s="17" t="s">
        <v>99</v>
      </c>
      <c r="D30" s="41"/>
      <c r="E30" s="41"/>
      <c r="F30" s="41"/>
      <c r="G30" s="41"/>
    </row>
    <row r="31" spans="1:7" ht="114.75">
      <c r="A31" s="41"/>
      <c r="B31" s="47" t="s">
        <v>58</v>
      </c>
      <c r="C31" s="17" t="s">
        <v>100</v>
      </c>
      <c r="D31" s="46"/>
      <c r="E31" s="46"/>
      <c r="F31" s="41"/>
      <c r="G31" s="41"/>
    </row>
    <row r="32" spans="1:7" ht="63.75">
      <c r="A32" s="41"/>
      <c r="B32" s="41"/>
      <c r="C32" s="17" t="s">
        <v>101</v>
      </c>
      <c r="D32" s="41"/>
      <c r="E32" s="41"/>
      <c r="F32" s="41"/>
      <c r="G32" s="41"/>
    </row>
    <row r="33" spans="1:7" ht="76.5">
      <c r="A33" s="41"/>
      <c r="B33" s="41"/>
      <c r="C33" s="17" t="s">
        <v>102</v>
      </c>
      <c r="D33" s="41"/>
      <c r="E33" s="41"/>
      <c r="F33" s="41"/>
      <c r="G33" s="41"/>
    </row>
    <row r="34" spans="1:7" ht="60.75" customHeight="1">
      <c r="A34" s="41"/>
      <c r="B34" s="19" t="s">
        <v>59</v>
      </c>
      <c r="C34" s="17" t="s">
        <v>103</v>
      </c>
      <c r="D34" s="41"/>
      <c r="E34" s="41"/>
      <c r="F34" s="41"/>
      <c r="G34" s="41"/>
    </row>
    <row r="35" spans="1:7" ht="89.25">
      <c r="A35" s="41"/>
      <c r="B35" s="47" t="s">
        <v>104</v>
      </c>
      <c r="C35" s="36" t="s">
        <v>170</v>
      </c>
      <c r="D35" s="46"/>
      <c r="E35" s="45"/>
      <c r="F35" s="41"/>
      <c r="G35" s="41"/>
    </row>
    <row r="36" spans="1:7" ht="51.75" customHeight="1">
      <c r="A36" s="41"/>
      <c r="B36" s="41"/>
      <c r="C36" s="17" t="s">
        <v>105</v>
      </c>
      <c r="D36" s="41"/>
      <c r="E36" s="41"/>
      <c r="F36" s="41"/>
      <c r="G36" s="41"/>
    </row>
    <row r="37" spans="1:7" ht="51.75" customHeight="1">
      <c r="A37" s="50" t="s">
        <v>60</v>
      </c>
      <c r="B37" s="47" t="s">
        <v>61</v>
      </c>
      <c r="C37" s="17" t="s">
        <v>106</v>
      </c>
      <c r="D37" s="46"/>
      <c r="E37" s="46"/>
      <c r="F37" s="41"/>
      <c r="G37" s="41"/>
    </row>
    <row r="38" spans="1:7" ht="78.75" customHeight="1">
      <c r="A38" s="41"/>
      <c r="B38" s="41"/>
      <c r="C38" s="17" t="s">
        <v>107</v>
      </c>
      <c r="D38" s="41"/>
      <c r="E38" s="41"/>
      <c r="F38" s="41"/>
      <c r="G38" s="41"/>
    </row>
    <row r="39" spans="1:7" ht="35.25" customHeight="1">
      <c r="A39" s="41"/>
      <c r="B39" s="47" t="s">
        <v>62</v>
      </c>
      <c r="C39" s="37" t="s">
        <v>171</v>
      </c>
      <c r="D39" s="46"/>
      <c r="E39" s="46"/>
      <c r="F39" s="41"/>
      <c r="G39" s="41"/>
    </row>
    <row r="40" spans="1:7" ht="42.75" customHeight="1">
      <c r="A40" s="41"/>
      <c r="B40" s="41"/>
      <c r="C40" s="17" t="s">
        <v>108</v>
      </c>
      <c r="D40" s="41"/>
      <c r="E40" s="41"/>
      <c r="F40" s="41"/>
      <c r="G40" s="41"/>
    </row>
    <row r="41" spans="1:7" ht="39" customHeight="1">
      <c r="A41" s="41"/>
      <c r="B41" s="47" t="s">
        <v>63</v>
      </c>
      <c r="C41" s="17" t="s">
        <v>109</v>
      </c>
      <c r="D41" s="46"/>
      <c r="E41" s="46"/>
      <c r="F41" s="41"/>
      <c r="G41" s="41"/>
    </row>
    <row r="42" spans="1:7" ht="59.25" customHeight="1">
      <c r="A42" s="41"/>
      <c r="B42" s="41"/>
      <c r="C42" s="17" t="s">
        <v>110</v>
      </c>
      <c r="D42" s="41"/>
      <c r="E42" s="41"/>
      <c r="F42" s="41"/>
      <c r="G42" s="41"/>
    </row>
    <row r="43" spans="1:7" ht="25.5">
      <c r="A43" s="41"/>
      <c r="B43" s="52" t="s">
        <v>111</v>
      </c>
      <c r="C43" s="17" t="s">
        <v>112</v>
      </c>
      <c r="D43" s="46"/>
      <c r="E43" s="46"/>
      <c r="F43" s="41"/>
      <c r="G43" s="41"/>
    </row>
    <row r="44" spans="1:7" ht="30" customHeight="1">
      <c r="A44" s="41"/>
      <c r="B44" s="41"/>
      <c r="C44" s="17" t="s">
        <v>113</v>
      </c>
      <c r="D44" s="41"/>
      <c r="E44" s="41"/>
      <c r="F44" s="41"/>
      <c r="G44" s="41"/>
    </row>
    <row r="45" spans="1:7" ht="34.5" customHeight="1">
      <c r="A45" s="41"/>
      <c r="B45" s="41"/>
      <c r="C45" s="17" t="s">
        <v>114</v>
      </c>
      <c r="D45" s="41"/>
      <c r="E45" s="41"/>
      <c r="F45" s="41"/>
      <c r="G45" s="41"/>
    </row>
    <row r="46" spans="1:7" ht="71.25" customHeight="1">
      <c r="A46" s="41"/>
      <c r="B46" s="47" t="s">
        <v>64</v>
      </c>
      <c r="C46" s="17" t="s">
        <v>115</v>
      </c>
      <c r="D46" s="46"/>
      <c r="E46" s="46"/>
      <c r="F46" s="41"/>
      <c r="G46" s="41"/>
    </row>
    <row r="47" spans="1:7" ht="55.5" customHeight="1">
      <c r="A47" s="41"/>
      <c r="B47" s="41"/>
      <c r="C47" s="17" t="s">
        <v>116</v>
      </c>
      <c r="D47" s="41"/>
      <c r="E47" s="41"/>
      <c r="F47" s="41"/>
      <c r="G47" s="41"/>
    </row>
  </sheetData>
  <mergeCells count="70">
    <mergeCell ref="A24:A36"/>
    <mergeCell ref="B24:B25"/>
    <mergeCell ref="B26:B30"/>
    <mergeCell ref="B31:B33"/>
    <mergeCell ref="A37:A47"/>
    <mergeCell ref="B35:B36"/>
    <mergeCell ref="G39:G40"/>
    <mergeCell ref="B43:B45"/>
    <mergeCell ref="B46:B47"/>
    <mergeCell ref="D46:D47"/>
    <mergeCell ref="E46:E47"/>
    <mergeCell ref="F46:F47"/>
    <mergeCell ref="G46:G47"/>
    <mergeCell ref="G41:G42"/>
    <mergeCell ref="D43:D45"/>
    <mergeCell ref="G43:G45"/>
    <mergeCell ref="B1:F1"/>
    <mergeCell ref="A2:F2"/>
    <mergeCell ref="D4:D7"/>
    <mergeCell ref="E4:E7"/>
    <mergeCell ref="F4:F7"/>
    <mergeCell ref="A4:A23"/>
    <mergeCell ref="B20:B22"/>
    <mergeCell ref="B4:B7"/>
    <mergeCell ref="B8:B14"/>
    <mergeCell ref="D8:D14"/>
    <mergeCell ref="E8:E14"/>
    <mergeCell ref="F8:F14"/>
    <mergeCell ref="B15:B19"/>
    <mergeCell ref="D15:D19"/>
    <mergeCell ref="D20:D22"/>
    <mergeCell ref="G8:G14"/>
    <mergeCell ref="G4:G7"/>
    <mergeCell ref="G15:G19"/>
    <mergeCell ref="E35:E36"/>
    <mergeCell ref="F35:F36"/>
    <mergeCell ref="G35:G36"/>
    <mergeCell ref="E15:E19"/>
    <mergeCell ref="F15:F19"/>
    <mergeCell ref="E20:E22"/>
    <mergeCell ref="F20:F22"/>
    <mergeCell ref="G20:G22"/>
    <mergeCell ref="F37:F38"/>
    <mergeCell ref="E43:E45"/>
    <mergeCell ref="F43:F45"/>
    <mergeCell ref="B39:B40"/>
    <mergeCell ref="B41:B42"/>
    <mergeCell ref="D41:D42"/>
    <mergeCell ref="E41:E42"/>
    <mergeCell ref="F41:F42"/>
    <mergeCell ref="D39:D40"/>
    <mergeCell ref="E39:E40"/>
    <mergeCell ref="F39:F40"/>
    <mergeCell ref="B37:B38"/>
    <mergeCell ref="D35:D36"/>
    <mergeCell ref="G37:G38"/>
    <mergeCell ref="D37:D38"/>
    <mergeCell ref="F24:F25"/>
    <mergeCell ref="G24:G25"/>
    <mergeCell ref="E24:E25"/>
    <mergeCell ref="E26:E30"/>
    <mergeCell ref="F26:F30"/>
    <mergeCell ref="G27:G30"/>
    <mergeCell ref="D24:D25"/>
    <mergeCell ref="D26:D30"/>
    <mergeCell ref="E31:E34"/>
    <mergeCell ref="F31:F34"/>
    <mergeCell ref="G31:G34"/>
    <mergeCell ref="D31:D34"/>
    <mergeCell ref="E37:E38"/>
  </mergeCells>
  <dataValidations count="1">
    <dataValidation type="list" allowBlank="1" showErrorMessage="1" sqref="D4 D8 D15 D20 D23:D24 D26 D31 D35 D37 D39 D41 D43 D46" xr:uid="{00000000-0002-0000-0300-000000000000}">
      <formula1>"NON,Partiellement,OUI"</formula1>
    </dataValidation>
  </dataValidations>
  <printOptions horizontalCentered="1" verticalCentered="1" gridLines="1"/>
  <pageMargins left="0.7" right="0.7" top="0.75" bottom="0.75" header="0" footer="0"/>
  <pageSetup paperSize="8"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L53"/>
  <sheetViews>
    <sheetView workbookViewId="0">
      <pane ySplit="4" topLeftCell="A5" activePane="bottomLeft" state="frozen"/>
      <selection pane="bottomLeft" activeCell="C5" sqref="C5:D8"/>
    </sheetView>
  </sheetViews>
  <sheetFormatPr baseColWidth="10" defaultColWidth="12.5703125" defaultRowHeight="15.75" customHeight="1" outlineLevelRow="1"/>
  <cols>
    <col min="1" max="1" width="19.28515625" customWidth="1"/>
    <col min="2" max="2" width="37.5703125" customWidth="1"/>
    <col min="4" max="4" width="17" customWidth="1"/>
  </cols>
  <sheetData>
    <row r="1" spans="1:12" ht="78" customHeight="1">
      <c r="A1" s="66" t="s">
        <v>117</v>
      </c>
      <c r="B1" s="41"/>
      <c r="C1" s="41"/>
      <c r="D1" s="41"/>
      <c r="E1" s="41"/>
      <c r="F1" s="41"/>
      <c r="G1" s="41"/>
      <c r="H1" s="41"/>
      <c r="I1" s="41"/>
      <c r="J1" s="41"/>
      <c r="K1" s="41"/>
      <c r="L1" s="41"/>
    </row>
    <row r="2" spans="1:12" ht="12.75">
      <c r="A2" s="45" t="s">
        <v>118</v>
      </c>
      <c r="B2" s="41"/>
      <c r="C2" s="41"/>
      <c r="D2" s="41"/>
      <c r="E2" s="41"/>
      <c r="F2" s="41"/>
      <c r="G2" s="41"/>
      <c r="H2" s="41"/>
      <c r="I2" s="41"/>
      <c r="J2" s="41"/>
      <c r="K2" s="41"/>
      <c r="L2" s="41"/>
    </row>
    <row r="3" spans="1:12" ht="15.75" customHeight="1">
      <c r="A3" s="41"/>
      <c r="B3" s="41"/>
      <c r="C3" s="41"/>
      <c r="D3" s="41"/>
      <c r="E3" s="41"/>
      <c r="F3" s="41"/>
      <c r="G3" s="41"/>
      <c r="H3" s="41"/>
      <c r="I3" s="41"/>
      <c r="J3" s="41"/>
      <c r="K3" s="41"/>
      <c r="L3" s="41"/>
    </row>
    <row r="4" spans="1:12" ht="26.25">
      <c r="A4" s="61" t="s">
        <v>119</v>
      </c>
      <c r="B4" s="41"/>
      <c r="C4" s="62" t="s">
        <v>120</v>
      </c>
      <c r="D4" s="41"/>
      <c r="E4" s="62" t="s">
        <v>121</v>
      </c>
      <c r="F4" s="41"/>
      <c r="G4" s="41"/>
      <c r="H4" s="62" t="s">
        <v>122</v>
      </c>
      <c r="I4" s="41"/>
      <c r="J4" s="41"/>
      <c r="K4" s="62" t="s">
        <v>123</v>
      </c>
      <c r="L4" s="41"/>
    </row>
    <row r="5" spans="1:12" ht="18" outlineLevel="1">
      <c r="A5" s="64" t="s">
        <v>124</v>
      </c>
      <c r="B5" s="57"/>
      <c r="C5" s="46"/>
      <c r="D5" s="41"/>
      <c r="E5" s="41"/>
      <c r="F5" s="41"/>
      <c r="G5" s="41"/>
      <c r="H5" s="41"/>
      <c r="I5" s="41"/>
      <c r="J5" s="41"/>
      <c r="K5" s="41"/>
      <c r="L5" s="41"/>
    </row>
    <row r="6" spans="1:12" ht="33" customHeight="1" outlineLevel="1">
      <c r="A6" s="58" t="s">
        <v>125</v>
      </c>
      <c r="B6" s="55"/>
      <c r="C6" s="41"/>
      <c r="D6" s="41"/>
      <c r="E6" s="41"/>
      <c r="F6" s="41"/>
      <c r="G6" s="41"/>
      <c r="H6" s="41"/>
      <c r="I6" s="41"/>
      <c r="J6" s="41"/>
      <c r="K6" s="41"/>
      <c r="L6" s="41"/>
    </row>
    <row r="7" spans="1:12" ht="29.25" customHeight="1" outlineLevel="1">
      <c r="A7" s="55"/>
      <c r="B7" s="55"/>
      <c r="C7" s="41"/>
      <c r="D7" s="41"/>
      <c r="E7" s="41"/>
      <c r="F7" s="41"/>
      <c r="G7" s="41"/>
      <c r="H7" s="41"/>
      <c r="I7" s="41"/>
      <c r="J7" s="41"/>
      <c r="K7" s="41"/>
      <c r="L7" s="41"/>
    </row>
    <row r="8" spans="1:12" ht="42.75" customHeight="1" outlineLevel="1">
      <c r="A8" s="55"/>
      <c r="B8" s="55"/>
      <c r="C8" s="41"/>
      <c r="D8" s="41"/>
      <c r="E8" s="41"/>
      <c r="F8" s="41"/>
      <c r="G8" s="41"/>
      <c r="H8" s="41"/>
      <c r="I8" s="41"/>
      <c r="J8" s="41"/>
      <c r="K8" s="41"/>
      <c r="L8" s="41"/>
    </row>
    <row r="9" spans="1:12" ht="18" outlineLevel="1">
      <c r="A9" s="56" t="s">
        <v>126</v>
      </c>
      <c r="B9" s="57"/>
      <c r="C9" s="46"/>
      <c r="D9" s="41"/>
      <c r="E9" s="41"/>
      <c r="F9" s="41"/>
      <c r="G9" s="41"/>
      <c r="H9" s="41"/>
      <c r="I9" s="41"/>
      <c r="J9" s="41"/>
      <c r="K9" s="41"/>
      <c r="L9" s="41"/>
    </row>
    <row r="10" spans="1:12" ht="60" customHeight="1" outlineLevel="1">
      <c r="A10" s="58" t="s">
        <v>127</v>
      </c>
      <c r="B10" s="55"/>
      <c r="C10" s="41"/>
      <c r="D10" s="41"/>
      <c r="E10" s="41"/>
      <c r="F10" s="41"/>
      <c r="G10" s="41"/>
      <c r="H10" s="41"/>
      <c r="I10" s="41"/>
      <c r="J10" s="41"/>
      <c r="K10" s="41"/>
      <c r="L10" s="41"/>
    </row>
    <row r="11" spans="1:12" ht="19.5" customHeight="1" outlineLevel="1">
      <c r="A11" s="64" t="s">
        <v>128</v>
      </c>
      <c r="B11" s="57"/>
      <c r="C11" s="46"/>
      <c r="D11" s="41"/>
      <c r="E11" s="41"/>
      <c r="F11" s="41"/>
      <c r="G11" s="41"/>
      <c r="H11" s="41"/>
      <c r="I11" s="41"/>
      <c r="J11" s="41"/>
      <c r="K11" s="41"/>
      <c r="L11" s="41"/>
    </row>
    <row r="12" spans="1:12" ht="12.75" outlineLevel="1">
      <c r="A12" s="58" t="s">
        <v>129</v>
      </c>
      <c r="B12" s="55"/>
      <c r="C12" s="41"/>
      <c r="D12" s="41"/>
      <c r="E12" s="41"/>
      <c r="F12" s="41"/>
      <c r="G12" s="41"/>
      <c r="H12" s="41"/>
      <c r="I12" s="41"/>
      <c r="J12" s="41"/>
      <c r="K12" s="41"/>
      <c r="L12" s="41"/>
    </row>
    <row r="13" spans="1:12" ht="12.75" outlineLevel="1">
      <c r="A13" s="55"/>
      <c r="B13" s="55"/>
      <c r="C13" s="41"/>
      <c r="D13" s="41"/>
      <c r="E13" s="41"/>
      <c r="F13" s="41"/>
      <c r="G13" s="41"/>
      <c r="H13" s="41"/>
      <c r="I13" s="41"/>
      <c r="J13" s="41"/>
      <c r="K13" s="41"/>
      <c r="L13" s="41"/>
    </row>
    <row r="14" spans="1:12" ht="47.25" customHeight="1" outlineLevel="1">
      <c r="A14" s="55"/>
      <c r="B14" s="55"/>
      <c r="C14" s="41"/>
      <c r="D14" s="41"/>
      <c r="E14" s="41"/>
      <c r="F14" s="41"/>
      <c r="G14" s="41"/>
      <c r="H14" s="41"/>
      <c r="I14" s="41"/>
      <c r="J14" s="41"/>
      <c r="K14" s="41"/>
      <c r="L14" s="41"/>
    </row>
    <row r="15" spans="1:12" ht="18" outlineLevel="1">
      <c r="A15" s="56" t="s">
        <v>130</v>
      </c>
      <c r="B15" s="57"/>
      <c r="C15" s="46"/>
      <c r="D15" s="41"/>
      <c r="E15" s="41"/>
      <c r="F15" s="41"/>
      <c r="G15" s="41"/>
      <c r="H15" s="41"/>
      <c r="I15" s="41"/>
      <c r="J15" s="41"/>
      <c r="K15" s="41"/>
      <c r="L15" s="41"/>
    </row>
    <row r="16" spans="1:12" ht="57" customHeight="1" outlineLevel="1">
      <c r="A16" s="58" t="s">
        <v>131</v>
      </c>
      <c r="B16" s="55"/>
      <c r="C16" s="41"/>
      <c r="D16" s="41"/>
      <c r="E16" s="41"/>
      <c r="F16" s="41"/>
      <c r="G16" s="41"/>
      <c r="H16" s="41"/>
      <c r="I16" s="41"/>
      <c r="J16" s="41"/>
      <c r="K16" s="41"/>
      <c r="L16" s="41"/>
    </row>
    <row r="17" spans="1:12" ht="18" outlineLevel="1">
      <c r="A17" s="56" t="s">
        <v>132</v>
      </c>
      <c r="B17" s="57"/>
      <c r="C17" s="46"/>
      <c r="D17" s="41"/>
      <c r="E17" s="41"/>
      <c r="F17" s="41"/>
      <c r="G17" s="41"/>
      <c r="H17" s="41"/>
      <c r="I17" s="41"/>
      <c r="J17" s="41"/>
      <c r="K17" s="41"/>
      <c r="L17" s="41"/>
    </row>
    <row r="18" spans="1:12" ht="30.75" customHeight="1" outlineLevel="1">
      <c r="A18" s="54" t="s">
        <v>133</v>
      </c>
      <c r="B18" s="55"/>
      <c r="C18" s="41"/>
      <c r="D18" s="41"/>
      <c r="E18" s="41"/>
      <c r="F18" s="41"/>
      <c r="G18" s="41"/>
      <c r="H18" s="41"/>
      <c r="I18" s="41"/>
      <c r="J18" s="41"/>
      <c r="K18" s="41"/>
      <c r="L18" s="41"/>
    </row>
    <row r="19" spans="1:12" ht="27.75" customHeight="1" outlineLevel="1">
      <c r="A19" s="55"/>
      <c r="B19" s="55"/>
      <c r="C19" s="41"/>
      <c r="D19" s="41"/>
      <c r="E19" s="41"/>
      <c r="F19" s="41"/>
      <c r="G19" s="41"/>
      <c r="H19" s="41"/>
      <c r="I19" s="41"/>
      <c r="J19" s="41"/>
      <c r="K19" s="41"/>
      <c r="L19" s="41"/>
    </row>
    <row r="20" spans="1:12" ht="27" customHeight="1" outlineLevel="1">
      <c r="A20" s="55"/>
      <c r="B20" s="55"/>
      <c r="C20" s="41"/>
      <c r="D20" s="41"/>
      <c r="E20" s="41"/>
      <c r="F20" s="41"/>
      <c r="G20" s="41"/>
      <c r="H20" s="41"/>
      <c r="I20" s="41"/>
      <c r="J20" s="41"/>
      <c r="K20" s="41"/>
      <c r="L20" s="41"/>
    </row>
    <row r="21" spans="1:12" ht="23.25" customHeight="1" outlineLevel="1">
      <c r="A21" s="59" t="s">
        <v>134</v>
      </c>
      <c r="B21" s="41"/>
      <c r="C21" s="46"/>
      <c r="D21" s="41"/>
      <c r="E21" s="41"/>
      <c r="F21" s="41"/>
      <c r="G21" s="41"/>
      <c r="H21" s="41"/>
      <c r="I21" s="41"/>
      <c r="J21" s="41"/>
      <c r="K21" s="41"/>
      <c r="L21" s="41"/>
    </row>
    <row r="22" spans="1:12" ht="86.25" customHeight="1" outlineLevel="1">
      <c r="A22" s="54" t="s">
        <v>135</v>
      </c>
      <c r="B22" s="55"/>
      <c r="C22" s="41"/>
      <c r="D22" s="41"/>
      <c r="E22" s="41"/>
      <c r="F22" s="41"/>
      <c r="G22" s="41"/>
      <c r="H22" s="41"/>
      <c r="I22" s="41"/>
      <c r="J22" s="41"/>
      <c r="K22" s="41"/>
      <c r="L22" s="41"/>
    </row>
    <row r="23" spans="1:12" ht="18" outlineLevel="1">
      <c r="A23" s="56" t="s">
        <v>136</v>
      </c>
      <c r="B23" s="57"/>
      <c r="C23" s="46"/>
      <c r="D23" s="41"/>
      <c r="E23" s="41"/>
      <c r="F23" s="41"/>
      <c r="G23" s="41"/>
      <c r="H23" s="41"/>
      <c r="I23" s="41"/>
      <c r="J23" s="41"/>
      <c r="K23" s="41"/>
      <c r="L23" s="41"/>
    </row>
    <row r="24" spans="1:12" ht="12.75" outlineLevel="1">
      <c r="A24" s="58" t="s">
        <v>137</v>
      </c>
      <c r="B24" s="55"/>
      <c r="C24" s="41"/>
      <c r="D24" s="41"/>
      <c r="E24" s="41"/>
      <c r="F24" s="41"/>
      <c r="G24" s="41"/>
      <c r="H24" s="41"/>
      <c r="I24" s="41"/>
      <c r="J24" s="41"/>
      <c r="K24" s="41"/>
      <c r="L24" s="41"/>
    </row>
    <row r="25" spans="1:12" ht="12.75" outlineLevel="1">
      <c r="A25" s="55"/>
      <c r="B25" s="55"/>
      <c r="C25" s="41"/>
      <c r="D25" s="41"/>
      <c r="E25" s="41"/>
      <c r="F25" s="41"/>
      <c r="G25" s="41"/>
      <c r="H25" s="41"/>
      <c r="I25" s="41"/>
      <c r="J25" s="41"/>
      <c r="K25" s="41"/>
      <c r="L25" s="41"/>
    </row>
    <row r="26" spans="1:12" ht="44.25" customHeight="1" outlineLevel="1">
      <c r="A26" s="55"/>
      <c r="B26" s="55"/>
      <c r="C26" s="41"/>
      <c r="D26" s="41"/>
      <c r="E26" s="41"/>
      <c r="F26" s="41"/>
      <c r="G26" s="41"/>
      <c r="H26" s="41"/>
      <c r="I26" s="41"/>
      <c r="J26" s="41"/>
      <c r="K26" s="41"/>
      <c r="L26" s="41"/>
    </row>
    <row r="27" spans="1:12" ht="18" outlineLevel="1">
      <c r="A27" s="56" t="s">
        <v>138</v>
      </c>
      <c r="B27" s="57"/>
      <c r="C27" s="46"/>
      <c r="D27" s="41"/>
      <c r="E27" s="41"/>
      <c r="F27" s="41"/>
      <c r="G27" s="41"/>
      <c r="H27" s="41"/>
      <c r="I27" s="41"/>
      <c r="J27" s="41"/>
      <c r="K27" s="41"/>
      <c r="L27" s="41"/>
    </row>
    <row r="28" spans="1:12" ht="59.25" customHeight="1" outlineLevel="1">
      <c r="A28" s="58" t="s">
        <v>139</v>
      </c>
      <c r="B28" s="55"/>
      <c r="C28" s="41"/>
      <c r="D28" s="41"/>
      <c r="E28" s="41"/>
      <c r="F28" s="41"/>
      <c r="G28" s="41"/>
      <c r="H28" s="41"/>
      <c r="I28" s="41"/>
      <c r="J28" s="41"/>
      <c r="K28" s="41"/>
      <c r="L28" s="41"/>
    </row>
    <row r="29" spans="1:12" ht="18" outlineLevel="1">
      <c r="A29" s="56" t="s">
        <v>140</v>
      </c>
      <c r="B29" s="57"/>
      <c r="C29" s="46"/>
      <c r="D29" s="41"/>
      <c r="E29" s="41"/>
      <c r="F29" s="41"/>
      <c r="G29" s="41"/>
      <c r="H29" s="41"/>
      <c r="I29" s="41"/>
      <c r="J29" s="41"/>
      <c r="K29" s="41"/>
      <c r="L29" s="41"/>
    </row>
    <row r="30" spans="1:12" ht="12.75" outlineLevel="1">
      <c r="A30" s="58" t="s">
        <v>141</v>
      </c>
      <c r="B30" s="55"/>
      <c r="C30" s="41"/>
      <c r="D30" s="41"/>
      <c r="E30" s="41"/>
      <c r="F30" s="41"/>
      <c r="G30" s="41"/>
      <c r="H30" s="41"/>
      <c r="I30" s="41"/>
      <c r="J30" s="41"/>
      <c r="K30" s="41"/>
      <c r="L30" s="41"/>
    </row>
    <row r="31" spans="1:12" ht="35.25" customHeight="1" outlineLevel="1">
      <c r="A31" s="55"/>
      <c r="B31" s="55"/>
      <c r="C31" s="41"/>
      <c r="D31" s="41"/>
      <c r="E31" s="41"/>
      <c r="F31" s="41"/>
      <c r="G31" s="41"/>
      <c r="H31" s="41"/>
      <c r="I31" s="41"/>
      <c r="J31" s="41"/>
      <c r="K31" s="41"/>
      <c r="L31" s="41"/>
    </row>
    <row r="32" spans="1:12" ht="18" outlineLevel="1">
      <c r="A32" s="60" t="s">
        <v>142</v>
      </c>
      <c r="B32" s="57"/>
      <c r="C32" s="46"/>
      <c r="D32" s="41"/>
      <c r="E32" s="41"/>
      <c r="F32" s="41"/>
      <c r="G32" s="41"/>
      <c r="H32" s="41"/>
      <c r="I32" s="41"/>
      <c r="J32" s="41"/>
      <c r="K32" s="41"/>
      <c r="L32" s="41"/>
    </row>
    <row r="33" spans="1:12" ht="22.5" customHeight="1" outlineLevel="1">
      <c r="A33" s="58" t="s">
        <v>143</v>
      </c>
      <c r="B33" s="55"/>
      <c r="C33" s="41"/>
      <c r="D33" s="41"/>
      <c r="E33" s="41"/>
      <c r="F33" s="41"/>
      <c r="G33" s="41"/>
      <c r="H33" s="41"/>
      <c r="I33" s="41"/>
      <c r="J33" s="41"/>
      <c r="K33" s="41"/>
      <c r="L33" s="41"/>
    </row>
    <row r="34" spans="1:12" ht="12.75" outlineLevel="1">
      <c r="A34" s="55"/>
      <c r="B34" s="55"/>
      <c r="C34" s="41"/>
      <c r="D34" s="41"/>
      <c r="E34" s="41"/>
      <c r="F34" s="41"/>
      <c r="G34" s="41"/>
      <c r="H34" s="41"/>
      <c r="I34" s="41"/>
      <c r="J34" s="41"/>
      <c r="K34" s="41"/>
      <c r="L34" s="41"/>
    </row>
    <row r="35" spans="1:12" ht="18" outlineLevel="1">
      <c r="A35" s="60" t="s">
        <v>144</v>
      </c>
      <c r="B35" s="57"/>
      <c r="C35" s="46"/>
      <c r="D35" s="41"/>
      <c r="E35" s="41"/>
      <c r="F35" s="41"/>
      <c r="G35" s="41"/>
      <c r="H35" s="41"/>
      <c r="I35" s="41"/>
      <c r="J35" s="41"/>
      <c r="K35" s="41"/>
      <c r="L35" s="41"/>
    </row>
    <row r="36" spans="1:12" ht="12.75" outlineLevel="1">
      <c r="A36" s="58" t="s">
        <v>145</v>
      </c>
      <c r="B36" s="55"/>
      <c r="C36" s="41"/>
      <c r="D36" s="41"/>
      <c r="E36" s="41"/>
      <c r="F36" s="41"/>
      <c r="G36" s="41"/>
      <c r="H36" s="41"/>
      <c r="I36" s="41"/>
      <c r="J36" s="41"/>
      <c r="K36" s="41"/>
      <c r="L36" s="41"/>
    </row>
    <row r="37" spans="1:12" ht="27.75" customHeight="1" outlineLevel="1">
      <c r="A37" s="55"/>
      <c r="B37" s="55"/>
      <c r="C37" s="41"/>
      <c r="D37" s="41"/>
      <c r="E37" s="41"/>
      <c r="F37" s="41"/>
      <c r="G37" s="41"/>
      <c r="H37" s="41"/>
      <c r="I37" s="41"/>
      <c r="J37" s="41"/>
      <c r="K37" s="41"/>
      <c r="L37" s="41"/>
    </row>
    <row r="38" spans="1:12" ht="42" customHeight="1">
      <c r="A38" s="61" t="s">
        <v>146</v>
      </c>
      <c r="B38" s="41"/>
      <c r="C38" s="62" t="s">
        <v>120</v>
      </c>
      <c r="D38" s="41"/>
      <c r="E38" s="62" t="s">
        <v>147</v>
      </c>
      <c r="F38" s="41"/>
      <c r="G38" s="41"/>
      <c r="H38" s="62" t="s">
        <v>148</v>
      </c>
      <c r="I38" s="41"/>
      <c r="J38" s="41"/>
      <c r="K38" s="62" t="s">
        <v>123</v>
      </c>
      <c r="L38" s="41"/>
    </row>
    <row r="39" spans="1:12" ht="30" customHeight="1">
      <c r="A39" s="41"/>
      <c r="B39" s="41"/>
      <c r="C39" s="41"/>
      <c r="D39" s="41"/>
      <c r="E39" s="41"/>
      <c r="F39" s="41"/>
      <c r="G39" s="41"/>
      <c r="H39" s="41"/>
      <c r="I39" s="41"/>
      <c r="J39" s="41"/>
      <c r="K39" s="41"/>
      <c r="L39" s="41"/>
    </row>
    <row r="40" spans="1:12" ht="18" outlineLevel="1">
      <c r="A40" s="60" t="s">
        <v>149</v>
      </c>
      <c r="B40" s="57"/>
      <c r="C40" s="46"/>
      <c r="D40" s="41"/>
      <c r="E40" s="63"/>
      <c r="F40" s="41"/>
      <c r="G40" s="41"/>
      <c r="H40" s="41"/>
      <c r="I40" s="41"/>
      <c r="J40" s="41"/>
      <c r="K40" s="41"/>
      <c r="L40" s="41"/>
    </row>
    <row r="41" spans="1:12" ht="31.5" customHeight="1" outlineLevel="1">
      <c r="A41" s="58" t="s">
        <v>150</v>
      </c>
      <c r="B41" s="55"/>
      <c r="C41" s="41"/>
      <c r="D41" s="41"/>
      <c r="E41" s="41"/>
      <c r="F41" s="41"/>
      <c r="G41" s="41"/>
      <c r="H41" s="41"/>
      <c r="I41" s="41"/>
      <c r="J41" s="41"/>
      <c r="K41" s="41"/>
      <c r="L41" s="41"/>
    </row>
    <row r="42" spans="1:12" ht="41.25" customHeight="1" outlineLevel="1">
      <c r="A42" s="55"/>
      <c r="B42" s="55"/>
      <c r="C42" s="41"/>
      <c r="D42" s="41"/>
      <c r="E42" s="41"/>
      <c r="F42" s="41"/>
      <c r="G42" s="41"/>
      <c r="H42" s="41"/>
      <c r="I42" s="41"/>
      <c r="J42" s="41"/>
      <c r="K42" s="41"/>
      <c r="L42" s="41"/>
    </row>
    <row r="43" spans="1:12" ht="40.5" customHeight="1" outlineLevel="1">
      <c r="A43" s="55"/>
      <c r="B43" s="55"/>
      <c r="C43" s="41"/>
      <c r="D43" s="41"/>
      <c r="E43" s="41"/>
      <c r="F43" s="41"/>
      <c r="G43" s="41"/>
      <c r="H43" s="41"/>
      <c r="I43" s="41"/>
      <c r="J43" s="41"/>
      <c r="K43" s="41"/>
      <c r="L43" s="41"/>
    </row>
    <row r="44" spans="1:12" ht="57" customHeight="1" outlineLevel="1">
      <c r="A44" s="55"/>
      <c r="B44" s="55"/>
      <c r="C44" s="41"/>
      <c r="D44" s="41"/>
      <c r="E44" s="41"/>
      <c r="F44" s="41"/>
      <c r="G44" s="41"/>
      <c r="H44" s="41"/>
      <c r="I44" s="41"/>
      <c r="J44" s="41"/>
      <c r="K44" s="41"/>
      <c r="L44" s="41"/>
    </row>
    <row r="45" spans="1:12" ht="18" outlineLevel="1">
      <c r="A45" s="64" t="s">
        <v>151</v>
      </c>
      <c r="B45" s="57"/>
      <c r="C45" s="46"/>
      <c r="D45" s="41"/>
      <c r="E45" s="63"/>
      <c r="F45" s="41"/>
      <c r="G45" s="41"/>
      <c r="H45" s="41"/>
      <c r="I45" s="41"/>
      <c r="J45" s="41"/>
      <c r="K45" s="41"/>
      <c r="L45" s="41"/>
    </row>
    <row r="46" spans="1:12" ht="228.75" customHeight="1" outlineLevel="1">
      <c r="A46" s="58" t="s">
        <v>152</v>
      </c>
      <c r="B46" s="55"/>
      <c r="C46" s="41"/>
      <c r="D46" s="41"/>
      <c r="E46" s="41"/>
      <c r="F46" s="41"/>
      <c r="G46" s="41"/>
      <c r="H46" s="41"/>
      <c r="I46" s="41"/>
      <c r="J46" s="41"/>
      <c r="K46" s="41"/>
      <c r="L46" s="41"/>
    </row>
    <row r="47" spans="1:12" ht="18" outlineLevel="1">
      <c r="A47" s="64" t="s">
        <v>153</v>
      </c>
      <c r="B47" s="57"/>
      <c r="C47" s="46"/>
      <c r="D47" s="41"/>
      <c r="E47" s="63"/>
      <c r="F47" s="41"/>
      <c r="G47" s="41"/>
      <c r="H47" s="41"/>
      <c r="I47" s="41"/>
      <c r="J47" s="41"/>
      <c r="K47" s="41"/>
      <c r="L47" s="41"/>
    </row>
    <row r="48" spans="1:12" ht="26.25" customHeight="1" outlineLevel="1">
      <c r="A48" s="65" t="s">
        <v>154</v>
      </c>
      <c r="B48" s="55"/>
      <c r="C48" s="41"/>
      <c r="D48" s="41"/>
      <c r="E48" s="41"/>
      <c r="F48" s="41"/>
      <c r="G48" s="41"/>
      <c r="H48" s="41"/>
      <c r="I48" s="41"/>
      <c r="J48" s="41"/>
      <c r="K48" s="41"/>
      <c r="L48" s="41"/>
    </row>
    <row r="49" spans="1:12" ht="57.75" customHeight="1" outlineLevel="1">
      <c r="A49" s="55"/>
      <c r="B49" s="55"/>
      <c r="C49" s="41"/>
      <c r="D49" s="41"/>
      <c r="E49" s="41"/>
      <c r="F49" s="41"/>
      <c r="G49" s="41"/>
      <c r="H49" s="41"/>
      <c r="I49" s="41"/>
      <c r="J49" s="41"/>
      <c r="K49" s="41"/>
      <c r="L49" s="41"/>
    </row>
    <row r="50" spans="1:12" ht="18" outlineLevel="1">
      <c r="A50" s="64" t="s">
        <v>155</v>
      </c>
      <c r="B50" s="57"/>
      <c r="C50" s="46"/>
      <c r="D50" s="41"/>
      <c r="E50" s="63"/>
      <c r="F50" s="41"/>
      <c r="G50" s="41"/>
      <c r="H50" s="41"/>
      <c r="I50" s="41"/>
      <c r="J50" s="41"/>
      <c r="K50" s="41"/>
      <c r="L50" s="41"/>
    </row>
    <row r="51" spans="1:12" ht="33" customHeight="1" outlineLevel="1">
      <c r="A51" s="58" t="s">
        <v>156</v>
      </c>
      <c r="B51" s="55"/>
      <c r="C51" s="41"/>
      <c r="D51" s="41"/>
      <c r="E51" s="41"/>
      <c r="F51" s="41"/>
      <c r="G51" s="41"/>
      <c r="H51" s="41"/>
      <c r="I51" s="41"/>
      <c r="J51" s="41"/>
      <c r="K51" s="41"/>
      <c r="L51" s="41"/>
    </row>
    <row r="52" spans="1:12" ht="24" customHeight="1" outlineLevel="1">
      <c r="A52" s="55"/>
      <c r="B52" s="55"/>
      <c r="C52" s="41"/>
      <c r="D52" s="41"/>
      <c r="E52" s="41"/>
      <c r="F52" s="41"/>
      <c r="G52" s="41"/>
      <c r="H52" s="41"/>
      <c r="I52" s="41"/>
      <c r="J52" s="41"/>
      <c r="K52" s="41"/>
      <c r="L52" s="41"/>
    </row>
    <row r="53" spans="1:12" ht="75" customHeight="1" outlineLevel="1">
      <c r="A53" s="55"/>
      <c r="B53" s="55"/>
      <c r="C53" s="41"/>
      <c r="D53" s="41"/>
      <c r="E53" s="41"/>
      <c r="F53" s="41"/>
      <c r="G53" s="41"/>
      <c r="H53" s="41"/>
      <c r="I53" s="41"/>
      <c r="J53" s="41"/>
      <c r="K53" s="41"/>
      <c r="L53" s="41"/>
    </row>
  </sheetData>
  <mergeCells count="102">
    <mergeCell ref="A50:B50"/>
    <mergeCell ref="C50:D53"/>
    <mergeCell ref="E50:G53"/>
    <mergeCell ref="H50:J53"/>
    <mergeCell ref="K50:L53"/>
    <mergeCell ref="A51:B53"/>
    <mergeCell ref="A9:B9"/>
    <mergeCell ref="E11:G14"/>
    <mergeCell ref="H11:J14"/>
    <mergeCell ref="E15:G16"/>
    <mergeCell ref="H15:J16"/>
    <mergeCell ref="K15:L16"/>
    <mergeCell ref="C9:D10"/>
    <mergeCell ref="E9:G10"/>
    <mergeCell ref="H9:J10"/>
    <mergeCell ref="K9:L10"/>
    <mergeCell ref="A10:B10"/>
    <mergeCell ref="C11:D14"/>
    <mergeCell ref="K11:L14"/>
    <mergeCell ref="A11:B11"/>
    <mergeCell ref="A12:B14"/>
    <mergeCell ref="A15:B15"/>
    <mergeCell ref="C15:D16"/>
    <mergeCell ref="A16:B16"/>
    <mergeCell ref="A1:L1"/>
    <mergeCell ref="A2:L3"/>
    <mergeCell ref="A4:B4"/>
    <mergeCell ref="E4:G4"/>
    <mergeCell ref="H4:J4"/>
    <mergeCell ref="K4:L4"/>
    <mergeCell ref="A5:B5"/>
    <mergeCell ref="C4:D4"/>
    <mergeCell ref="C5:D8"/>
    <mergeCell ref="E5:G8"/>
    <mergeCell ref="H5:J8"/>
    <mergeCell ref="K5:L8"/>
    <mergeCell ref="A6:B8"/>
    <mergeCell ref="A45:B45"/>
    <mergeCell ref="E47:G49"/>
    <mergeCell ref="H47:J49"/>
    <mergeCell ref="C45:D46"/>
    <mergeCell ref="E45:G46"/>
    <mergeCell ref="H45:J46"/>
    <mergeCell ref="K45:L46"/>
    <mergeCell ref="A46:B46"/>
    <mergeCell ref="C47:D49"/>
    <mergeCell ref="K47:L49"/>
    <mergeCell ref="A47:B47"/>
    <mergeCell ref="A48:B49"/>
    <mergeCell ref="A38:B39"/>
    <mergeCell ref="E38:G39"/>
    <mergeCell ref="H38:J39"/>
    <mergeCell ref="K38:L39"/>
    <mergeCell ref="A40:B40"/>
    <mergeCell ref="C38:D39"/>
    <mergeCell ref="C40:D44"/>
    <mergeCell ref="E40:G44"/>
    <mergeCell ref="H40:J44"/>
    <mergeCell ref="K40:L44"/>
    <mergeCell ref="A41:B44"/>
    <mergeCell ref="A32:B32"/>
    <mergeCell ref="E35:G37"/>
    <mergeCell ref="H35:J37"/>
    <mergeCell ref="C32:D34"/>
    <mergeCell ref="E32:G34"/>
    <mergeCell ref="H32:J34"/>
    <mergeCell ref="K32:L34"/>
    <mergeCell ref="A33:B34"/>
    <mergeCell ref="C35:D37"/>
    <mergeCell ref="K35:L37"/>
    <mergeCell ref="A35:B35"/>
    <mergeCell ref="A36:B37"/>
    <mergeCell ref="A27:B27"/>
    <mergeCell ref="E27:G28"/>
    <mergeCell ref="H27:J28"/>
    <mergeCell ref="K27:L28"/>
    <mergeCell ref="A28:B28"/>
    <mergeCell ref="A29:B29"/>
    <mergeCell ref="C27:D28"/>
    <mergeCell ref="C29:D31"/>
    <mergeCell ref="E29:G31"/>
    <mergeCell ref="H29:J31"/>
    <mergeCell ref="K29:L31"/>
    <mergeCell ref="A30:B31"/>
    <mergeCell ref="E17:G20"/>
    <mergeCell ref="H17:J20"/>
    <mergeCell ref="K17:L20"/>
    <mergeCell ref="E21:G22"/>
    <mergeCell ref="H21:J22"/>
    <mergeCell ref="K21:L22"/>
    <mergeCell ref="C21:D22"/>
    <mergeCell ref="A22:B22"/>
    <mergeCell ref="A23:B23"/>
    <mergeCell ref="C23:D26"/>
    <mergeCell ref="E23:G26"/>
    <mergeCell ref="H23:J26"/>
    <mergeCell ref="K23:L26"/>
    <mergeCell ref="A24:B26"/>
    <mergeCell ref="A18:B20"/>
    <mergeCell ref="A21:B21"/>
    <mergeCell ref="A17:B17"/>
    <mergeCell ref="C17:D20"/>
  </mergeCells>
  <dataValidations count="3">
    <dataValidation type="list" allowBlank="1" showErrorMessage="1" sqref="E40 E45 E47 E50" xr:uid="{00000000-0002-0000-0400-000000000000}">
      <formula1>"OUI,PARTIELLEMENT,NON"</formula1>
    </dataValidation>
    <dataValidation type="list" allowBlank="1" showErrorMessage="1" sqref="C5 C9 C11 C15 C17 C21 C23 C27 C29 C32 C35" xr:uid="{00000000-0002-0000-0400-000001000000}">
      <formula1>"OUI,Partiellement ,Non"</formula1>
    </dataValidation>
    <dataValidation type="list" allowBlank="1" showErrorMessage="1" sqref="C40 C45 C47 C50" xr:uid="{00000000-0002-0000-0400-000002000000}">
      <formula1>"OUI,Partiellement,Non"</formula1>
    </dataValidation>
  </dataValidations>
  <printOptions horizontalCentered="1" verticalCentered="1" gridLines="1"/>
  <pageMargins left="0.7" right="0.7" top="0.75" bottom="0.75" header="0" footer="0"/>
  <pageSetup paperSize="8"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L21"/>
  <sheetViews>
    <sheetView topLeftCell="A2" workbookViewId="0">
      <selection activeCell="B3" sqref="B3:B7"/>
    </sheetView>
  </sheetViews>
  <sheetFormatPr baseColWidth="10" defaultColWidth="12.5703125" defaultRowHeight="15.75" customHeight="1"/>
  <cols>
    <col min="1" max="1" width="46.85546875" customWidth="1"/>
    <col min="2" max="2" width="72" customWidth="1"/>
    <col min="3" max="3" width="48.85546875" customWidth="1"/>
  </cols>
  <sheetData>
    <row r="1" spans="1:12" ht="82.5" customHeight="1">
      <c r="A1" s="68" t="s">
        <v>172</v>
      </c>
      <c r="B1" s="41"/>
      <c r="C1" s="41"/>
    </row>
    <row r="2" spans="1:12" ht="131.25">
      <c r="A2" s="38" t="s">
        <v>157</v>
      </c>
      <c r="B2" s="39" t="s">
        <v>158</v>
      </c>
      <c r="C2" s="39" t="s">
        <v>3</v>
      </c>
      <c r="D2" s="23"/>
      <c r="E2" s="23"/>
      <c r="F2" s="23"/>
      <c r="G2" s="23"/>
      <c r="H2" s="23"/>
      <c r="I2" s="23"/>
      <c r="J2" s="23"/>
      <c r="K2" s="23"/>
      <c r="L2" s="23"/>
    </row>
    <row r="3" spans="1:12" ht="12.75">
      <c r="A3" s="69" t="s">
        <v>159</v>
      </c>
      <c r="B3" s="70" t="s">
        <v>160</v>
      </c>
      <c r="C3" s="72" t="s">
        <v>161</v>
      </c>
      <c r="D3" s="23"/>
      <c r="E3" s="23"/>
      <c r="F3" s="23"/>
      <c r="G3" s="23"/>
      <c r="H3" s="23"/>
      <c r="I3" s="23"/>
      <c r="J3" s="23"/>
      <c r="K3" s="23"/>
      <c r="L3" s="23"/>
    </row>
    <row r="4" spans="1:12" ht="12.75">
      <c r="A4" s="44"/>
      <c r="B4" s="71"/>
      <c r="C4" s="71"/>
      <c r="D4" s="23"/>
      <c r="E4" s="23"/>
      <c r="F4" s="23"/>
      <c r="G4" s="23"/>
      <c r="H4" s="23"/>
      <c r="I4" s="23"/>
      <c r="J4" s="23"/>
      <c r="K4" s="23"/>
      <c r="L4" s="23"/>
    </row>
    <row r="5" spans="1:12" ht="12.75">
      <c r="A5" s="44"/>
      <c r="B5" s="71"/>
      <c r="C5" s="71"/>
      <c r="D5" s="23"/>
      <c r="E5" s="23"/>
      <c r="F5" s="23"/>
      <c r="G5" s="23"/>
      <c r="H5" s="23"/>
      <c r="I5" s="23"/>
      <c r="J5" s="23"/>
      <c r="K5" s="23"/>
      <c r="L5" s="23"/>
    </row>
    <row r="6" spans="1:12" ht="47.25" customHeight="1">
      <c r="A6" s="44"/>
      <c r="B6" s="71"/>
      <c r="C6" s="71"/>
      <c r="D6" s="23"/>
      <c r="E6" s="23"/>
      <c r="F6" s="23"/>
      <c r="G6" s="23"/>
      <c r="H6" s="23"/>
      <c r="I6" s="23"/>
      <c r="J6" s="23"/>
      <c r="K6" s="23"/>
      <c r="L6" s="23"/>
    </row>
    <row r="7" spans="1:12" ht="78" customHeight="1">
      <c r="A7" s="44"/>
      <c r="B7" s="71"/>
      <c r="C7" s="71"/>
      <c r="D7" s="23"/>
      <c r="E7" s="23"/>
      <c r="F7" s="23"/>
      <c r="G7" s="23"/>
      <c r="H7" s="23"/>
      <c r="I7" s="23"/>
      <c r="J7" s="23"/>
      <c r="K7" s="23"/>
      <c r="L7" s="23"/>
    </row>
    <row r="8" spans="1:12" ht="12.75">
      <c r="A8" s="69" t="s">
        <v>162</v>
      </c>
      <c r="B8" s="72" t="s">
        <v>173</v>
      </c>
      <c r="C8" s="73" t="s">
        <v>163</v>
      </c>
      <c r="D8" s="23"/>
      <c r="E8" s="23"/>
      <c r="F8" s="23"/>
      <c r="G8" s="23"/>
      <c r="H8" s="23"/>
      <c r="I8" s="23"/>
      <c r="J8" s="23"/>
      <c r="K8" s="23"/>
      <c r="L8" s="23"/>
    </row>
    <row r="9" spans="1:12" ht="60.75" customHeight="1">
      <c r="A9" s="44"/>
      <c r="B9" s="71"/>
      <c r="C9" s="71"/>
      <c r="D9" s="23"/>
      <c r="E9" s="23"/>
      <c r="F9" s="23"/>
      <c r="G9" s="23"/>
      <c r="H9" s="23"/>
      <c r="I9" s="23"/>
      <c r="J9" s="23"/>
      <c r="K9" s="23"/>
      <c r="L9" s="23"/>
    </row>
    <row r="10" spans="1:12" ht="49.5" customHeight="1">
      <c r="A10" s="44"/>
      <c r="B10" s="71"/>
      <c r="C10" s="71"/>
      <c r="D10" s="23"/>
      <c r="E10" s="23"/>
      <c r="F10" s="23"/>
      <c r="G10" s="23"/>
      <c r="H10" s="23"/>
      <c r="I10" s="23"/>
      <c r="J10" s="23"/>
      <c r="K10" s="23"/>
      <c r="L10" s="23"/>
    </row>
    <row r="11" spans="1:12" ht="85.5" customHeight="1">
      <c r="A11" s="44"/>
      <c r="B11" s="71"/>
      <c r="C11" s="71"/>
      <c r="D11" s="23"/>
      <c r="E11" s="23"/>
      <c r="F11" s="23"/>
      <c r="G11" s="23"/>
      <c r="H11" s="23"/>
      <c r="I11" s="23"/>
      <c r="J11" s="23"/>
      <c r="K11" s="23"/>
      <c r="L11" s="23"/>
    </row>
    <row r="13" spans="1:12" ht="19.5">
      <c r="A13" s="24" t="s">
        <v>164</v>
      </c>
    </row>
    <row r="14" spans="1:12" ht="38.25">
      <c r="A14" s="25" t="s">
        <v>165</v>
      </c>
    </row>
    <row r="15" spans="1:12" ht="38.25">
      <c r="A15" s="25" t="s">
        <v>166</v>
      </c>
    </row>
    <row r="16" spans="1:12" ht="51">
      <c r="A16" s="25" t="s">
        <v>167</v>
      </c>
    </row>
    <row r="17" spans="1:3" ht="63.75">
      <c r="A17" s="25" t="s">
        <v>168</v>
      </c>
      <c r="B17" s="67"/>
      <c r="C17" s="67"/>
    </row>
    <row r="18" spans="1:3" ht="76.5">
      <c r="A18" s="26" t="s">
        <v>169</v>
      </c>
      <c r="B18" s="41"/>
      <c r="C18" s="41"/>
    </row>
    <row r="19" spans="1:3" ht="15.75" customHeight="1">
      <c r="B19" s="41"/>
      <c r="C19" s="41"/>
    </row>
    <row r="20" spans="1:3" ht="15.75" customHeight="1">
      <c r="B20" s="41"/>
      <c r="C20" s="41"/>
    </row>
    <row r="21" spans="1:3" ht="15.75" customHeight="1">
      <c r="B21" s="41"/>
      <c r="C21" s="41"/>
    </row>
  </sheetData>
  <mergeCells count="9">
    <mergeCell ref="B17:B21"/>
    <mergeCell ref="C17:C21"/>
    <mergeCell ref="A1:C1"/>
    <mergeCell ref="A3:A7"/>
    <mergeCell ref="B3:B7"/>
    <mergeCell ref="C3:C7"/>
    <mergeCell ref="A8:A11"/>
    <mergeCell ref="B8:B11"/>
    <mergeCell ref="C8:C11"/>
  </mergeCells>
  <printOptions horizontalCentered="1" verticalCentered="1" gridLines="1"/>
  <pageMargins left="0.7" right="0.7" top="0.75" bottom="0.75" header="0" footer="0"/>
  <pageSetup paperSize="8"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Robustesse et crédibilité</vt:lpstr>
      <vt:lpstr>Accessibilité</vt:lpstr>
      <vt:lpstr>Alignement Neo Terra Labels</vt:lpstr>
      <vt:lpstr>Contribution Neo Terra Labels </vt:lpstr>
      <vt:lpstr>Résultats et Impacts Labels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Anne-Cecile PETIT</dc:creator>
  <cp:lastModifiedBy>Anne-Cecile PETIT</cp:lastModifiedBy>
  <dcterms:created xsi:type="dcterms:W3CDTF">2026-01-26T13:31:49Z</dcterms:created>
  <dcterms:modified xsi:type="dcterms:W3CDTF">2026-01-26T16:50:46Z</dcterms:modified>
</cp:coreProperties>
</file>